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O:\SPD\Analytické informace\2026\Žádost 106_§56_Šulc\"/>
    </mc:Choice>
  </mc:AlternateContent>
  <xr:revisionPtr revIDLastSave="0" documentId="8_{1CB6BFFB-6F94-438E-BC22-179D89350A8B}" xr6:coauthVersionLast="47" xr6:coauthVersionMax="47" xr10:uidLastSave="{00000000-0000-0000-0000-000000000000}"/>
  <bookViews>
    <workbookView xWindow="-120" yWindow="-120" windowWidth="38640" windowHeight="21120" xr2:uid="{AFFF7BF6-22B1-4971-B5F2-D7176B7E01FB}"/>
  </bookViews>
  <sheets>
    <sheet name="VSD 56 DAP" sheetId="1" r:id="rId1"/>
    <sheet name="VSD 56 Osobní účet" sheetId="2" r:id="rId2"/>
  </sheets>
  <calcPr calcId="191029"/>
  <pivotCaches>
    <pivotCache cacheId="352" r:id="rId3"/>
    <pivotCache cacheId="42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ADC9DED-1720-4C2D-BF78-F04A1688C48B}" odcFile="\\U622001NT01V\Home\U021277\Documents\Zdroje dat\ds-tabular SPD AP SPD Daňová přiznání.odc" keepAlive="1" name="ds-tabular SPD AP SPD Daňová přiznání" type="5" refreshedVersion="8" background="1">
    <dbPr connection="Provider=MSOLAP.8;Integrated Security=SSPI;Persist Security Info=True;Initial Catalog=SPD;Data Source=ds-tabular;MDX Compatibility=1;Safety Options=2;MDX Missing Member Mode=Error;Update Isolation Level=2" command="AP SPD Daňová přiznání" commandType="1"/>
    <olapPr sendLocale="1" rowDrillCount="1000"/>
  </connection>
  <connection id="2" xr16:uid="{CA7E9020-A7BC-4071-BA13-1101C9289372}" odcFile="\\U622001NT01V\Home\U021277\Documents\Zdroje dat\ds-tabular SPD AP SPD Osobní účet.odc" keepAlive="1" name="ds-tabular SPD AP SPD Osobní účet" type="5" refreshedVersion="8" background="1">
    <dbPr connection="Provider=MSOLAP.8;Integrated Security=SSPI;Persist Security Info=True;Initial Catalog=SPD;Data Source=ds-tabular;MDX Compatibility=1;Safety Options=2;MDX Missing Member Mode=Error;Update Isolation Level=2" command="AP SPD Osobní účet" commandType="1"/>
    <olapPr sendLocale="1" rowDrillCount="1000"/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6">
    <s v="ds-tabular SPD AP SPD Daňová přiznání"/>
    <s v="{[Typ spotřební daně].[Kód a název typu daně].&amp;[14 - Přiznání k uplatnění nároku (§ 56 ZSPD) – výroba tepla]}"/>
    <s v="{[Stav DAP].[Kód a název stavu DAP].&amp;[4 - Vyměřeno]}"/>
    <s v="{[Období od].[Měsíc].[Rok].&amp;[2025]}"/>
    <s v="ds-tabular SPD AP SPD Osobní účet"/>
    <s v="{[Druh příjmu SPD].[Druh příjmu dle typu].[Typu druhu příijmu].&amp;[SPD].&amp;[5792 - Vracení daně z MO osobám - pro výrobu tepla]}"/>
  </metadataStrings>
  <mdxMetadata count="4">
    <mdx n="0" f="s">
      <ms ns="1" c="0"/>
    </mdx>
    <mdx n="0" f="s">
      <ms ns="2" c="0"/>
    </mdx>
    <mdx n="0" f="s">
      <ms ns="3" c="0"/>
    </mdx>
    <mdx n="4" f="s">
      <ms ns="5" c="0"/>
    </mdx>
  </mdxMetadata>
  <valueMetadata count="4">
    <bk>
      <rc t="1" v="0"/>
    </bk>
    <bk>
      <rc t="1" v="1"/>
    </bk>
    <bk>
      <rc t="1" v="2"/>
    </bk>
    <bk>
      <rc t="1" v="3"/>
    </bk>
  </valueMetadata>
</metadata>
</file>

<file path=xl/sharedStrings.xml><?xml version="1.0" encoding="utf-8"?>
<sst xmlns="http://schemas.openxmlformats.org/spreadsheetml/2006/main" count="32" uniqueCount="24">
  <si>
    <t>Kód a název typu daně</t>
  </si>
  <si>
    <t>14 - Přiznání k uplatnění nároku (§ 56 ZSPD) – výroba tepla</t>
  </si>
  <si>
    <t>Počet subjektů daňových přiznání</t>
  </si>
  <si>
    <t>Kód a název stavu DAP</t>
  </si>
  <si>
    <t>4 - Vyměřeno</t>
  </si>
  <si>
    <t>Dodatečné</t>
  </si>
  <si>
    <t>Řádné</t>
  </si>
  <si>
    <t>Celkový součet</t>
  </si>
  <si>
    <t>2025</t>
  </si>
  <si>
    <t>Měsíc</t>
  </si>
  <si>
    <t>2025-M03</t>
  </si>
  <si>
    <t>Název typu DAP</t>
  </si>
  <si>
    <t>Rok</t>
  </si>
  <si>
    <t>2025-M06</t>
  </si>
  <si>
    <t>2025-M09</t>
  </si>
  <si>
    <t>2025-M12</t>
  </si>
  <si>
    <t>Řádné z moci úřední</t>
  </si>
  <si>
    <t>Druh příjmu dle typu</t>
  </si>
  <si>
    <t>5792 - Vracení daně z MO osobám - pro výrobu tepla</t>
  </si>
  <si>
    <t>332 - Pokuta za opožděné tvrzení daně dle § 250 DŘ</t>
  </si>
  <si>
    <t>Částka</t>
  </si>
  <si>
    <t>Počet subjektů</t>
  </si>
  <si>
    <t>Hodnoty</t>
  </si>
  <si>
    <t>Kód a název zúčtovacího symbolu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</si>
</sst>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3" fontId="0" fillId="0" borderId="0" xfId="0" applyNumberFormat="1"/>
    <xf numFmtId="4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pivotCacheDefinition" Target="pivotCache/pivotCacheDefinition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2.xml"/><Relationship Id="rId9" Type="http://schemas.openxmlformats.org/officeDocument/2006/relationships/sheetMetadata" Target="metadata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Werner Petr, Mgr., mjr." refreshedDate="46169.430905671295" backgroundQuery="1" createdVersion="8" refreshedVersion="8" minRefreshableVersion="3" recordCount="0" supportSubquery="1" supportAdvancedDrill="1" xr:uid="{81679A45-E744-4084-9AB9-2AD068C55580}">
  <cacheSource type="external" connectionId="1"/>
  <cacheFields count="12">
    <cacheField name="[Typ spotřební daně].[Kód a název typu daně].[Kód a název typu daně]" caption="Kód a název typu daně" numFmtId="0" hierarchy="169" level="1">
      <sharedItems containsSemiMixedTypes="0" containsString="0"/>
    </cacheField>
    <cacheField name="[Measures].[Počet subjektů daňových přiznání]" caption="Počet subjektů daňových přiznání" numFmtId="0" hierarchy="306" level="32767"/>
    <cacheField name="[Stav DAP].[Kód a název stavu DAP].[Kód a název stavu DAP]" caption="Kód a název stavu DAP" numFmtId="0" hierarchy="149" level="1">
      <sharedItems containsSemiMixedTypes="0" containsString="0"/>
    </cacheField>
    <cacheField name="[Typ DAP].[Název typu DAP].[Název typu DAP]" caption="Název typu DAP" numFmtId="0" hierarchy="166" level="1">
      <sharedItems count="3">
        <s v="[Typ DAP].[Název typu DAP].&amp;[Dodatečné]" c="Dodatečné"/>
        <s v="[Typ DAP].[Název typu DAP].&amp;[Řádné]" c="Řádné"/>
        <s v="[Typ DAP].[Název typu DAP].&amp;[Řádné z moci úřední]" c="Řádné z moci úřední"/>
      </sharedItems>
    </cacheField>
    <cacheField name="[Období do].[Měsíc].[Rok]" caption="Rok" numFmtId="0" hierarchy="117" level="1">
      <sharedItems count="1">
        <s v="[Období do].[Měsíc].[Rok].&amp;[2025]" c="2025"/>
      </sharedItems>
    </cacheField>
    <cacheField name="[Období do].[Měsíc].[Kvartál]" caption="Kvartál" numFmtId="0" hierarchy="117" level="2">
      <sharedItems count="4">
        <s v="[Období do].[Měsíc].[Kvartál].&amp;[2025-Q1]" c="2025-Q1"/>
        <s v="[Období do].[Měsíc].[Kvartál].&amp;[2025-Q2]" c="2025-Q2"/>
        <s v="[Období do].[Měsíc].[Kvartál].&amp;[2025-Q3]" c="2025-Q3"/>
        <s v="[Období do].[Měsíc].[Kvartál].&amp;[2025-Q4]" c="2025-Q4"/>
      </sharedItems>
    </cacheField>
    <cacheField name="[Období do].[Měsíc].[Měsíc]" caption="Měsíc" numFmtId="0" hierarchy="117" level="3">
      <sharedItems count="4">
        <s v="[Období do].[Měsíc].[Měsíc].&amp;[2025-M03]" c="2025-M03"/>
        <s v="[Období do].[Měsíc].[Měsíc].&amp;[2025-M06]" c="2025-M06"/>
        <s v="[Období do].[Měsíc].[Měsíc].&amp;[2025-M09]" c="2025-M09"/>
        <s v="[Období do].[Měsíc].[Měsíc].&amp;[2025-M12]" c="2025-M12"/>
      </sharedItems>
    </cacheField>
    <cacheField name="[Období do].[Měsíc].[Datum]" caption="Datum" numFmtId="0" hierarchy="117" level="4">
      <sharedItems containsSemiMixedTypes="0" containsString="0"/>
    </cacheField>
    <cacheField name="[Období od].[Měsíc].[Rok]" caption="Rok" numFmtId="0" hierarchy="127" level="1">
      <sharedItems containsSemiMixedTypes="0" containsString="0"/>
    </cacheField>
    <cacheField name="[Období od].[Měsíc].[Kvartál]" caption="Kvartál" numFmtId="0" hierarchy="127" level="2">
      <sharedItems containsSemiMixedTypes="0" containsString="0"/>
    </cacheField>
    <cacheField name="[Období od].[Měsíc].[Měsíc]" caption="Měsíc" numFmtId="0" hierarchy="127" level="3">
      <sharedItems containsSemiMixedTypes="0" containsString="0"/>
    </cacheField>
    <cacheField name="[Období od].[Měsíc].[Datum]" caption="Datum" numFmtId="0" hierarchy="127" level="4">
      <sharedItems containsSemiMixedTypes="0" containsString="0"/>
    </cacheField>
  </cacheFields>
  <cacheHierarchies count="309">
    <cacheHierarchy uniqueName="[CÚ místně příslušný].[Adresa CÚ]" caption="Adresa CÚ" defaultMemberUniqueName="[CÚ místně příslušný].[Adresa CÚ].[All]" allUniqueName="[CÚ místně příslušný].[Adresa CÚ].[All]" dimensionUniqueName="[CÚ místně příslušný]" displayFolder="" count="0" unbalanced="0"/>
    <cacheHierarchy uniqueName="[CÚ místně příslušný].[Celní odbor]" caption="Celní odbor" attribute="1" defaultMemberUniqueName="[CÚ místně příslušný].[Celní odbor].[All]" allUniqueName="[CÚ místně příslušný].[Celní odbor].[All]" dimensionUniqueName="[CÚ místně příslušný]" displayFolder="" count="0" unbalanced="0"/>
    <cacheHierarchy uniqueName="[CÚ místně příslušný].[Celní odbor aktuální]" caption="Celní odbor aktuální" attribute="1" defaultMemberUniqueName="[CÚ místně příslušný].[Celní odbor aktuální].[All]" allUniqueName="[CÚ místně příslušný].[Celní odbor aktuální].[All]" dimensionUniqueName="[CÚ místně příslušný]" displayFolder="" count="0" unbalanced="0"/>
    <cacheHierarchy uniqueName="[CÚ místně příslušný].[Celní správa aktuální]" caption="Celní správa aktuální" attribute="1" defaultMemberUniqueName="[CÚ místně příslušný].[Celní správa aktuální].[All]" allUniqueName="[CÚ místně příslušný].[Celní správa aktuální].[All]" dimensionUniqueName="[CÚ místně příslušný]" displayFolder="" count="0" unbalanced="0"/>
    <cacheHierarchy uniqueName="[CÚ místně příslušný].[Celní správa zeměpisná délka]" caption="Celní správa zeměpisná délka" attribute="1" defaultMemberUniqueName="[CÚ místně příslušný].[Celní správa zeměpisná délka].[All]" allUniqueName="[CÚ místně příslušný].[Celní správa zeměpisná délka].[All]" dimensionUniqueName="[CÚ místně příslušný]" displayFolder="" count="0" unbalanced="0"/>
    <cacheHierarchy uniqueName="[CÚ místně příslušný].[Celní správa zeměpisná šířka]" caption="Celní správa zeměpisná šířka" attribute="1" defaultMemberUniqueName="[CÚ místně příslušný].[Celní správa zeměpisná šířka].[All]" allUniqueName="[CÚ místně příslušný].[Celní správa zeměpisná šířka].[All]" dimensionUniqueName="[CÚ místně příslušný]" displayFolder="" count="0" unbalanced="0"/>
    <cacheHierarchy uniqueName="[CÚ místně příslušný].[Celní úřad]" caption="Celní úřad" attribute="1" defaultMemberUniqueName="[CÚ místně příslušný].[Celní úřad].[All]" allUniqueName="[CÚ místně příslušný].[Celní úřad].[All]" dimensionUniqueName="[CÚ místně příslušný]" displayFolder="" count="0" unbalanced="0"/>
    <cacheHierarchy uniqueName="[CÚ místně příslušný].[Celní úřad aktuální]" caption="Celní úřad aktuální" attribute="1" defaultMemberUniqueName="[CÚ místně příslušný].[Celní úřad aktuální].[All]" allUniqueName="[CÚ místně příslušný].[Celní úřad aktuální].[All]" dimensionUniqueName="[CÚ místně příslušný]" displayFolder="" count="0" unbalanced="0"/>
    <cacheHierarchy uniqueName="[CÚ místně příslušný].[Celní úřad zeměpisná délka]" caption="Celní úřad zeměpisná délka" attribute="1" defaultMemberUniqueName="[CÚ místně příslušný].[Celní úřad zeměpisná délka].[All]" allUniqueName="[CÚ místně příslušný].[Celní úřad zeměpisná délka].[All]" dimensionUniqueName="[CÚ místně příslušný]" displayFolder="" count="0" unbalanced="0"/>
    <cacheHierarchy uniqueName="[CÚ místně příslušný].[Celní úřad zeměpisná šířka]" caption="Celní úřad zeměpisná šířka" attribute="1" defaultMemberUniqueName="[CÚ místně příslušný].[Celní úřad zeměpisná šířka].[All]" allUniqueName="[CÚ místně příslušný].[Celní úřad zeměpisná šířka].[All]" dimensionUniqueName="[CÚ místně příslušný]" displayFolder="" count="0" unbalanced="0"/>
    <cacheHierarchy uniqueName="[CÚ místně příslušný].[Celní útvar]" caption="Celní útvar" defaultMemberUniqueName="[CÚ místně příslušný].[Celní útvar].[All]" allUniqueName="[CÚ místně příslušný].[Celní útvar].[All]" dimensionUniqueName="[CÚ místně příslušný]" displayFolder="" count="0" unbalanced="0"/>
    <cacheHierarchy uniqueName="[CÚ místně příslušný].[Celní útvar aktuální]" caption="Celní útvar aktuální" defaultMemberUniqueName="[CÚ místně příslušný].[Celní útvar aktuální].[All]" allUniqueName="[CÚ místně příslušný].[Celní útvar aktuální].[All]" dimensionUniqueName="[CÚ místně příslušný]" displayFolder="" count="0" unbalanced="0"/>
    <cacheHierarchy uniqueName="[CÚ místně příslušný].[Celní útvar aktuální N]" caption="Celní útvar aktuální N" attribute="1" defaultMemberUniqueName="[CÚ místně příslušný].[Celní útvar aktuální N].[All]" allUniqueName="[CÚ místně příslušný].[Celní útvar aktuální N].[All]" dimensionUniqueName="[CÚ místně příslušný]" displayFolder="" count="0" unbalanced="0"/>
    <cacheHierarchy uniqueName="[CÚ místně příslušný].[Celní útvar N]" caption="Celní útvar N" attribute="1" defaultMemberUniqueName="[CÚ místně příslušný].[Celní útvar N].[All]" allUniqueName="[CÚ místně příslušný].[Celní útvar N].[All]" dimensionUniqueName="[CÚ místně příslušný]" displayFolder="" count="0" unbalanced="0"/>
    <cacheHierarchy uniqueName="[CÚ místně příslušný].[Kód celního úřadu]" caption="Kód celního úřadu" attribute="1" defaultMemberUniqueName="[CÚ místně příslušný].[Kód celního úřadu].[All]" allUniqueName="[CÚ místně příslušný].[Kód celního úřadu].[All]" dimensionUniqueName="[CÚ místně příslušný]" displayFolder="" count="0" unbalanced="0"/>
    <cacheHierarchy uniqueName="[CÚ místně příslušný].[Kód celního úřadu aktuální]" caption="Kód celního úřadu aktuální" attribute="1" defaultMemberUniqueName="[CÚ místně příslušný].[Kód celního úřadu aktuální].[All]" allUniqueName="[CÚ místně příslušný].[Kód celního úřadu aktuální].[All]" dimensionUniqueName="[CÚ místně příslušný]" displayFolder="" count="0" unbalanced="0"/>
    <cacheHierarchy uniqueName="[CÚ místně příslušný].[Kód celního útvaru]" caption="Kód celního útvaru" attribute="1" defaultMemberUniqueName="[CÚ místně příslušný].[Kód celního útvaru].[All]" allUniqueName="[CÚ místně příslušný].[Kód celního útvaru].[All]" dimensionUniqueName="[CÚ místně příslušný]" displayFolder="" count="0" unbalanced="0"/>
    <cacheHierarchy uniqueName="[CÚ místně příslušný].[Kód celního útvaru aktuální]" caption="Kód celního útvaru aktuální" attribute="1" defaultMemberUniqueName="[CÚ místně příslušný].[Kód celního útvaru aktuální].[All]" allUniqueName="[CÚ místně příslušný].[Kód celního útvaru aktuální].[All]" dimensionUniqueName="[CÚ místně příslušný]" displayFolder="" count="0" unbalanced="0"/>
    <cacheHierarchy uniqueName="[CÚ místně příslušný].[Název celní správy]" caption="Název celní správy" attribute="1" defaultMemberUniqueName="[CÚ místně příslušný].[Název celní správy].[All]" allUniqueName="[CÚ místně příslušný].[Název celní správy].[All]" dimensionUniqueName="[CÚ místně příslušný]" displayFolder="" count="0" unbalanced="0"/>
    <cacheHierarchy uniqueName="[CÚ místně příslušný].[Název celní správy aktuální]" caption="Název celní správy aktuální" attribute="1" defaultMemberUniqueName="[CÚ místně příslušný].[Název celní správy aktuální].[All]" allUniqueName="[CÚ místně příslušný].[Název celní správy aktuální].[All]" dimensionUniqueName="[CÚ místně příslušný]" displayFolder="" count="0" unbalanced="0"/>
    <cacheHierarchy uniqueName="[CÚ místně příslušný].[Název celního úřadu]" caption="Název celního úřadu" attribute="1" defaultMemberUniqueName="[CÚ místně příslušný].[Název celního úřadu].[All]" allUniqueName="[CÚ místně příslušný].[Název celního úřadu].[All]" dimensionUniqueName="[CÚ místně příslušný]" displayFolder="" count="0" unbalanced="0"/>
    <cacheHierarchy uniqueName="[CÚ místně příslušný].[Název celního úřadu aktuální]" caption="Název celního úřadu aktuální" attribute="1" defaultMemberUniqueName="[CÚ místně příslušný].[Název celního úřadu aktuální].[All]" allUniqueName="[CÚ místně příslušný].[Název celního úřadu aktuální].[All]" dimensionUniqueName="[CÚ místně příslušný]" displayFolder="" count="0" unbalanced="0"/>
    <cacheHierarchy uniqueName="[CÚ místně příslušný].[Název celního útvaru]" caption="Název celního útvaru" attribute="1" defaultMemberUniqueName="[CÚ místně příslušný].[Název celního útvaru].[All]" allUniqueName="[CÚ místně příslušný].[Název celního útvaru].[All]" dimensionUniqueName="[CÚ místně příslušný]" displayFolder="" count="0" unbalanced="0"/>
    <cacheHierarchy uniqueName="[CÚ místně příslušný].[Název celního útvaru aktuální]" caption="Název celního útvaru aktuální" attribute="1" defaultMemberUniqueName="[CÚ místně příslušný].[Název celního útvaru aktuální].[All]" allUniqueName="[CÚ místně příslušný].[Název celního útvaru aktuální].[All]" dimensionUniqueName="[CÚ místně příslušný]" displayFolder="" count="0" unbalanced="0"/>
    <cacheHierarchy uniqueName="[CÚ místně příslušný].[Obec]" caption="Obec" attribute="1" defaultMemberUniqueName="[CÚ místně příslušný].[Obec].[All]" allUniqueName="[CÚ místně příslušný].[Obec].[All]" dimensionUniqueName="[CÚ místně příslušný]" displayFolder="" count="0" unbalanced="0"/>
    <cacheHierarchy uniqueName="[CÚ místně příslušný].[Platí od]" caption="Platí od" attribute="1" defaultMemberUniqueName="[CÚ místně příslušný].[Platí od].[All]" allUniqueName="[CÚ místně příslušný].[Platí od].[All]" dimensionUniqueName="[CÚ místně příslušný]" displayFolder="" count="0" unbalanced="0"/>
    <cacheHierarchy uniqueName="[CÚ místně příslušný].[Platnost]" caption="Platnost" attribute="1" defaultMemberUniqueName="[CÚ místně příslušný].[Platnost].[All]" allUniqueName="[CÚ místně příslušný].[Platnost].[All]" dimensionUniqueName="[CÚ místně příslušný]" displayFolder="" count="0" unbalanced="0"/>
    <cacheHierarchy uniqueName="[CÚ místně příslušný].[Psč]" caption="Psč" attribute="1" defaultMemberUniqueName="[CÚ místně příslušný].[Psč].[All]" allUniqueName="[CÚ místně příslušný].[Psč].[All]" dimensionUniqueName="[CÚ místně příslušný]" displayFolder="" count="0" unbalanced="0"/>
    <cacheHierarchy uniqueName="[CÚ místně příslušný].[Stát]" caption="Stát" attribute="1" defaultMemberUniqueName="[CÚ místně příslušný].[Stát].[All]" allUniqueName="[CÚ místně příslušný].[Stát].[All]" dimensionUniqueName="[CÚ místně příslušný]" displayFolder="" count="0" unbalanced="0"/>
    <cacheHierarchy uniqueName="[CÚ místně příslušný].[Typ agendy]" caption="Typ agendy" attribute="1" defaultMemberUniqueName="[CÚ místně příslušný].[Typ agendy].[All]" allUniqueName="[CÚ místně příslušný].[Typ agendy].[All]" dimensionUniqueName="[CÚ místně příslušný]" displayFolder="" count="0" unbalanced="0"/>
    <cacheHierarchy uniqueName="[CÚ místně příslušný].[Ulice]" caption="Ulice" attribute="1" defaultMemberUniqueName="[CÚ místně příslušný].[Ulice].[All]" allUniqueName="[CÚ místně příslušný].[Ulice].[All]" dimensionUniqueName="[CÚ místně příslušný]" displayFolder="" count="0" unbalanced="0"/>
    <cacheHierarchy uniqueName="[CÚ místně příslušný].[Zeměpisná délka]" caption="Zeměpisná délka" attribute="1" defaultMemberUniqueName="[CÚ místně příslušný].[Zeměpisná délka].[All]" allUniqueName="[CÚ místně příslušný].[Zeměpisná délka].[All]" dimensionUniqueName="[CÚ místně příslušný]" displayFolder="" count="0" unbalanced="0"/>
    <cacheHierarchy uniqueName="[CÚ místně příslušný].[Zeměpisná šířka]" caption="Zeměpisná šířka" attribute="1" defaultMemberUniqueName="[CÚ místně příslušný].[Zeměpisná šířka].[All]" allUniqueName="[CÚ místně příslušný].[Zeměpisná šířka].[All]" dimensionUniqueName="[CÚ místně příslušný]" displayFolder="" count="0" unbalanced="0"/>
    <cacheHierarchy uniqueName="[CÚ pořízení].[Adresa CÚ]" caption="Adresa CÚ" defaultMemberUniqueName="[CÚ pořízení].[Adresa CÚ].[All]" allUniqueName="[CÚ pořízení].[Adresa CÚ].[All]" dimensionUniqueName="[CÚ pořízení]" displayFolder="" count="0" unbalanced="0"/>
    <cacheHierarchy uniqueName="[CÚ pořízení].[Celní odbor]" caption="Celní odbor" attribute="1" defaultMemberUniqueName="[CÚ pořízení].[Celní odbor].[All]" allUniqueName="[CÚ pořízení].[Celní odbor].[All]" dimensionUniqueName="[CÚ pořízení]" displayFolder="" count="0" unbalanced="0"/>
    <cacheHierarchy uniqueName="[CÚ pořízení].[Celní odbor aktuální]" caption="Celní odbor aktuální" attribute="1" defaultMemberUniqueName="[CÚ pořízení].[Celní odbor aktuální].[All]" allUniqueName="[CÚ pořízení].[Celní odbor aktuální].[All]" dimensionUniqueName="[CÚ pořízení]" displayFolder="" count="0" unbalanced="0"/>
    <cacheHierarchy uniqueName="[CÚ pořízení].[Celní správa aktuální]" caption="Celní správa aktuální" attribute="1" defaultMemberUniqueName="[CÚ pořízení].[Celní správa aktuální].[All]" allUniqueName="[CÚ pořízení].[Celní správa aktuální].[All]" dimensionUniqueName="[CÚ pořízení]" displayFolder="" count="0" unbalanced="0"/>
    <cacheHierarchy uniqueName="[CÚ pořízení].[Celní správa zeměpisná délka]" caption="Celní správa zeměpisná délka" attribute="1" defaultMemberUniqueName="[CÚ pořízení].[Celní správa zeměpisná délka].[All]" allUniqueName="[CÚ pořízení].[Celní správa zeměpisná délka].[All]" dimensionUniqueName="[CÚ pořízení]" displayFolder="" count="0" unbalanced="0"/>
    <cacheHierarchy uniqueName="[CÚ pořízení].[Celní správa zeměpisná šířka]" caption="Celní správa zeměpisná šířka" attribute="1" defaultMemberUniqueName="[CÚ pořízení].[Celní správa zeměpisná šířka].[All]" allUniqueName="[CÚ pořízení].[Celní správa zeměpisná šířka].[All]" dimensionUniqueName="[CÚ pořízení]" displayFolder="" count="0" unbalanced="0"/>
    <cacheHierarchy uniqueName="[CÚ pořízení].[Celní úřad]" caption="Celní úřad" attribute="1" defaultMemberUniqueName="[CÚ pořízení].[Celní úřad].[All]" allUniqueName="[CÚ pořízení].[Celní úřad].[All]" dimensionUniqueName="[CÚ pořízení]" displayFolder="" count="0" unbalanced="0"/>
    <cacheHierarchy uniqueName="[CÚ pořízení].[Celní úřad aktuální]" caption="Celní úřad aktuální" attribute="1" defaultMemberUniqueName="[CÚ pořízení].[Celní úřad aktuální].[All]" allUniqueName="[CÚ pořízení].[Celní úřad aktuální].[All]" dimensionUniqueName="[CÚ pořízení]" displayFolder="" count="0" unbalanced="0"/>
    <cacheHierarchy uniqueName="[CÚ pořízení].[Celní úřad zeměpisná délka]" caption="Celní úřad zeměpisná délka" attribute="1" defaultMemberUniqueName="[CÚ pořízení].[Celní úřad zeměpisná délka].[All]" allUniqueName="[CÚ pořízení].[Celní úřad zeměpisná délka].[All]" dimensionUniqueName="[CÚ pořízení]" displayFolder="" count="0" unbalanced="0"/>
    <cacheHierarchy uniqueName="[CÚ pořízení].[Celní úřad zeměpisná šířka]" caption="Celní úřad zeměpisná šířka" attribute="1" defaultMemberUniqueName="[CÚ pořízení].[Celní úřad zeměpisná šířka].[All]" allUniqueName="[CÚ pořízení].[Celní úřad zeměpisná šířka].[All]" dimensionUniqueName="[CÚ pořízení]" displayFolder="" count="0" unbalanced="0"/>
    <cacheHierarchy uniqueName="[CÚ pořízení].[Celní útvar]" caption="Celní útvar" defaultMemberUniqueName="[CÚ pořízení].[Celní útvar].[All]" allUniqueName="[CÚ pořízení].[Celní útvar].[All]" dimensionUniqueName="[CÚ pořízení]" displayFolder="" count="0" unbalanced="0"/>
    <cacheHierarchy uniqueName="[CÚ pořízení].[Celní útvar aktuální]" caption="Celní útvar aktuální" defaultMemberUniqueName="[CÚ pořízení].[Celní útvar aktuální].[All]" allUniqueName="[CÚ pořízení].[Celní útvar aktuální].[All]" dimensionUniqueName="[CÚ pořízení]" displayFolder="" count="0" unbalanced="0"/>
    <cacheHierarchy uniqueName="[CÚ pořízení].[Celní útvar aktuální N]" caption="Celní útvar aktuální N" attribute="1" defaultMemberUniqueName="[CÚ pořízení].[Celní útvar aktuální N].[All]" allUniqueName="[CÚ pořízení].[Celní útvar aktuální N].[All]" dimensionUniqueName="[CÚ pořízení]" displayFolder="" count="0" unbalanced="0"/>
    <cacheHierarchy uniqueName="[CÚ pořízení].[Celní útvar N]" caption="Celní útvar N" attribute="1" defaultMemberUniqueName="[CÚ pořízení].[Celní útvar N].[All]" allUniqueName="[CÚ pořízení].[Celní útvar N].[All]" dimensionUniqueName="[CÚ pořízení]" displayFolder="" count="0" unbalanced="0"/>
    <cacheHierarchy uniqueName="[CÚ pořízení].[Kód celního úřadu]" caption="Kód celního úřadu" attribute="1" defaultMemberUniqueName="[CÚ pořízení].[Kód celního úřadu].[All]" allUniqueName="[CÚ pořízení].[Kód celního úřadu].[All]" dimensionUniqueName="[CÚ pořízení]" displayFolder="" count="0" unbalanced="0"/>
    <cacheHierarchy uniqueName="[CÚ pořízení].[Kód celního úřadu aktuální]" caption="Kód celního úřadu aktuální" attribute="1" defaultMemberUniqueName="[CÚ pořízení].[Kód celního úřadu aktuální].[All]" allUniqueName="[CÚ pořízení].[Kód celního úřadu aktuální].[All]" dimensionUniqueName="[CÚ pořízení]" displayFolder="" count="0" unbalanced="0"/>
    <cacheHierarchy uniqueName="[CÚ pořízení].[Kód celního útvaru]" caption="Kód celního útvaru" attribute="1" defaultMemberUniqueName="[CÚ pořízení].[Kód celního útvaru].[All]" allUniqueName="[CÚ pořízení].[Kód celního útvaru].[All]" dimensionUniqueName="[CÚ pořízení]" displayFolder="" count="0" unbalanced="0"/>
    <cacheHierarchy uniqueName="[CÚ pořízení].[Kód celního útvaru aktuální]" caption="Kód celního útvaru aktuální" attribute="1" defaultMemberUniqueName="[CÚ pořízení].[Kód celního útvaru aktuální].[All]" allUniqueName="[CÚ pořízení].[Kód celního útvaru aktuální].[All]" dimensionUniqueName="[CÚ pořízení]" displayFolder="" count="0" unbalanced="0"/>
    <cacheHierarchy uniqueName="[CÚ pořízení].[Název celní správy]" caption="Název celní správy" attribute="1" defaultMemberUniqueName="[CÚ pořízení].[Název celní správy].[All]" allUniqueName="[CÚ pořízení].[Název celní správy].[All]" dimensionUniqueName="[CÚ pořízení]" displayFolder="" count="0" unbalanced="0"/>
    <cacheHierarchy uniqueName="[CÚ pořízení].[Název celní správy aktuální]" caption="Název celní správy aktuální" attribute="1" defaultMemberUniqueName="[CÚ pořízení].[Název celní správy aktuální].[All]" allUniqueName="[CÚ pořízení].[Název celní správy aktuální].[All]" dimensionUniqueName="[CÚ pořízení]" displayFolder="" count="0" unbalanced="0"/>
    <cacheHierarchy uniqueName="[CÚ pořízení].[Název celního úřadu]" caption="Název celního úřadu" attribute="1" defaultMemberUniqueName="[CÚ pořízení].[Název celního úřadu].[All]" allUniqueName="[CÚ pořízení].[Název celního úřadu].[All]" dimensionUniqueName="[CÚ pořízení]" displayFolder="" count="0" unbalanced="0"/>
    <cacheHierarchy uniqueName="[CÚ pořízení].[Název celního úřadu aktuální]" caption="Název celního úřadu aktuální" attribute="1" defaultMemberUniqueName="[CÚ pořízení].[Název celního úřadu aktuální].[All]" allUniqueName="[CÚ pořízení].[Název celního úřadu aktuální].[All]" dimensionUniqueName="[CÚ pořízení]" displayFolder="" count="0" unbalanced="0"/>
    <cacheHierarchy uniqueName="[CÚ pořízení].[Název celního útvaru]" caption="Název celního útvaru" attribute="1" defaultMemberUniqueName="[CÚ pořízení].[Název celního útvaru].[All]" allUniqueName="[CÚ pořízení].[Název celního útvaru].[All]" dimensionUniqueName="[CÚ pořízení]" displayFolder="" count="0" unbalanced="0"/>
    <cacheHierarchy uniqueName="[CÚ pořízení].[Název celního útvaru aktuální]" caption="Název celního útvaru aktuální" attribute="1" defaultMemberUniqueName="[CÚ pořízení].[Název celního útvaru aktuální].[All]" allUniqueName="[CÚ pořízení].[Název celního útvaru aktuální].[All]" dimensionUniqueName="[CÚ pořízení]" displayFolder="" count="0" unbalanced="0"/>
    <cacheHierarchy uniqueName="[CÚ pořízení].[Obec]" caption="Obec" attribute="1" defaultMemberUniqueName="[CÚ pořízení].[Obec].[All]" allUniqueName="[CÚ pořízení].[Obec].[All]" dimensionUniqueName="[CÚ pořízení]" displayFolder="" count="0" unbalanced="0"/>
    <cacheHierarchy uniqueName="[CÚ pořízení].[Platí od]" caption="Platí od" attribute="1" defaultMemberUniqueName="[CÚ pořízení].[Platí od].[All]" allUniqueName="[CÚ pořízení].[Platí od].[All]" dimensionUniqueName="[CÚ pořízení]" displayFolder="" count="0" unbalanced="0"/>
    <cacheHierarchy uniqueName="[CÚ pořízení].[Platnost]" caption="Platnost" attribute="1" defaultMemberUniqueName="[CÚ pořízení].[Platnost].[All]" allUniqueName="[CÚ pořízení].[Platnost].[All]" dimensionUniqueName="[CÚ pořízení]" displayFolder="" count="0" unbalanced="0"/>
    <cacheHierarchy uniqueName="[CÚ pořízení].[Psč]" caption="Psč" attribute="1" defaultMemberUniqueName="[CÚ pořízení].[Psč].[All]" allUniqueName="[CÚ pořízení].[Psč].[All]" dimensionUniqueName="[CÚ pořízení]" displayFolder="" count="0" unbalanced="0"/>
    <cacheHierarchy uniqueName="[CÚ pořízení].[Stát]" caption="Stát" attribute="1" defaultMemberUniqueName="[CÚ pořízení].[Stát].[All]" allUniqueName="[CÚ pořízení].[Stát].[All]" dimensionUniqueName="[CÚ pořízení]" displayFolder="" count="0" unbalanced="0"/>
    <cacheHierarchy uniqueName="[CÚ pořízení].[Typ agendy]" caption="Typ agendy" attribute="1" defaultMemberUniqueName="[CÚ pořízení].[Typ agendy].[All]" allUniqueName="[CÚ pořízení].[Typ agendy].[All]" dimensionUniqueName="[CÚ pořízení]" displayFolder="" count="0" unbalanced="0"/>
    <cacheHierarchy uniqueName="[CÚ pořízení].[Ulice]" caption="Ulice" attribute="1" defaultMemberUniqueName="[CÚ pořízení].[Ulice].[All]" allUniqueName="[CÚ pořízení].[Ulice].[All]" dimensionUniqueName="[CÚ pořízení]" displayFolder="" count="0" unbalanced="0"/>
    <cacheHierarchy uniqueName="[CÚ pořízení].[Zeměpisná délka]" caption="Zeměpisná délka" attribute="1" defaultMemberUniqueName="[CÚ pořízení].[Zeměpisná délka].[All]" allUniqueName="[CÚ pořízení].[Zeměpisná délka].[All]" dimensionUniqueName="[CÚ pořízení]" displayFolder="" count="0" unbalanced="0"/>
    <cacheHierarchy uniqueName="[CÚ pořízení].[Zeměpisná šířka]" caption="Zeměpisná šířka" attribute="1" defaultMemberUniqueName="[CÚ pořízení].[Zeměpisná šířka].[All]" allUniqueName="[CÚ pořízení].[Zeměpisná šířka].[All]" dimensionUniqueName="[CÚ pořízení]" displayFolder="" count="0" unbalanced="0"/>
    <cacheHierarchy uniqueName="[Cú UCO].[Odpověď]" caption="Odpověď" attribute="1" defaultMemberUniqueName="[Cú UCO].[Odpověď].[All]" allUniqueName="[Cú UCO].[Odpověď].[All]" dimensionUniqueName="[Cú UCO]" displayFolder="" count="0" unbalanced="0"/>
    <cacheHierarchy uniqueName="[CZ-NACE].[Kód CZ-NACE]" caption="Kód CZ-NACE" attribute="1" defaultMemberUniqueName="[CZ-NACE].[Kód CZ-NACE].[All]" allUniqueName="[CZ-NACE].[Kód CZ-NACE].[All]" dimensionUniqueName="[CZ-NACE]" displayFolder="" count="0" unbalanced="0"/>
    <cacheHierarchy uniqueName="[CZ-NACE].[Název CZ-NACE]" caption="Název CZ-NACE" attribute="1" defaultMemberUniqueName="[CZ-NACE].[Název CZ-NACE].[All]" allUniqueName="[CZ-NACE].[Název CZ-NACE].[All]" dimensionUniqueName="[CZ-NACE]" displayFolder="" count="0" unbalanced="0"/>
    <cacheHierarchy uniqueName="[DAP Činnost].[Činnost VV]" caption="Činnost VV" defaultMemberUniqueName="[DAP Činnost].[Činnost VV].[All]" allUniqueName="[DAP Činnost].[Činnost VV].[All]" dimensionUniqueName="[DAP Činnost]" displayFolder="" count="0" unbalanced="0"/>
    <cacheHierarchy uniqueName="[DAP Činnost].[Kód a název činnosti]" caption="Kód a název činnosti" attribute="1" defaultMemberUniqueName="[DAP Činnost].[Kód a název činnosti].[All]" allUniqueName="[DAP Činnost].[Kód a název činnosti].[All]" dimensionUniqueName="[DAP Činnost]" displayFolder="" count="0" unbalanced="0"/>
    <cacheHierarchy uniqueName="[DAP Činnost].[Kód činnosti]" caption="Kód činnosti" attribute="1" defaultMemberUniqueName="[DAP Činnost].[Kód činnosti].[All]" allUniqueName="[DAP Činnost].[Kód činnosti].[All]" dimensionUniqueName="[DAP Činnost]" displayFolder="" count="0" unbalanced="0"/>
    <cacheHierarchy uniqueName="[DAP Činnost].[Název činnosti]" caption="Název činnosti" attribute="1" defaultMemberUniqueName="[DAP Činnost].[Název činnosti].[All]" allUniqueName="[DAP Činnost].[Název činnosti].[All]" dimensionUniqueName="[DAP Činnost]" displayFolder="" count="0" unbalanced="0"/>
    <cacheHierarchy uniqueName="[DAP Činnost].[Platnost]" caption="Platnost" attribute="1" defaultMemberUniqueName="[DAP Činnost].[Platnost].[All]" allUniqueName="[DAP Činnost].[Platnost].[All]" dimensionUniqueName="[DAP Činnost]" displayFolder="" count="0" unbalanced="0"/>
    <cacheHierarchy uniqueName="[DAP Činnost].[Vybraný výyrobek]" caption="Vybraný výyrobek" attribute="1" defaultMemberUniqueName="[DAP Činnost].[Vybraný výyrobek].[All]" allUniqueName="[DAP Činnost].[Vybraný výyrobek].[All]" dimensionUniqueName="[DAP Činnost]" displayFolder="" count="0" unbalanced="0"/>
    <cacheHierarchy uniqueName="[DAP Činnost CÚ].[Činnost VV]" caption="Činnost VV" defaultMemberUniqueName="[DAP Činnost CÚ].[Činnost VV].[All]" allUniqueName="[DAP Činnost CÚ].[Činnost VV].[All]" dimensionUniqueName="[DAP Činnost CÚ]" displayFolder="" count="0" unbalanced="0"/>
    <cacheHierarchy uniqueName="[DAP Činnost CÚ].[Kód a název činnosti]" caption="Kód a název činnosti" attribute="1" defaultMemberUniqueName="[DAP Činnost CÚ].[Kód a název činnosti].[All]" allUniqueName="[DAP Činnost CÚ].[Kód a název činnosti].[All]" dimensionUniqueName="[DAP Činnost CÚ]" displayFolder="" count="0" unbalanced="0"/>
    <cacheHierarchy uniqueName="[DAP Činnost CÚ].[Kód činnosti]" caption="Kód činnosti" attribute="1" defaultMemberUniqueName="[DAP Činnost CÚ].[Kód činnosti].[All]" allUniqueName="[DAP Činnost CÚ].[Kód činnosti].[All]" dimensionUniqueName="[DAP Činnost CÚ]" displayFolder="" count="0" unbalanced="0"/>
    <cacheHierarchy uniqueName="[DAP Činnost CÚ].[Název činnosti]" caption="Název činnosti" attribute="1" defaultMemberUniqueName="[DAP Činnost CÚ].[Název činnosti].[All]" allUniqueName="[DAP Činnost CÚ].[Název činnosti].[All]" dimensionUniqueName="[DAP Činnost CÚ]" displayFolder="" count="0" unbalanced="0"/>
    <cacheHierarchy uniqueName="[DAP Činnost CÚ].[Platnost]" caption="Platnost" attribute="1" defaultMemberUniqueName="[DAP Činnost CÚ].[Platnost].[All]" allUniqueName="[DAP Činnost CÚ].[Platnost].[All]" dimensionUniqueName="[DAP Činnost CÚ]" displayFolder="" count="0" unbalanced="0"/>
    <cacheHierarchy uniqueName="[DAP Činnost CÚ].[Vybraný výyrobek]" caption="Vybraný výyrobek" attribute="1" defaultMemberUniqueName="[DAP Činnost CÚ].[Vybraný výyrobek].[All]" allUniqueName="[DAP Činnost CÚ].[Vybraný výyrobek].[All]" dimensionUniqueName="[DAP Činnost CÚ]" displayFolder="" count="0" unbalanced="0"/>
    <cacheHierarchy uniqueName="[DAP ztráta].[Odpověď]" caption="Odpověď" attribute="1" defaultMemberUniqueName="[DAP ztráta].[Odpověď].[All]" allUniqueName="[DAP ztráta].[Odpověď].[All]" dimensionUniqueName="[DAP ztráta]" displayFolder="" count="0" unbalanced="0"/>
    <cacheHierarchy uniqueName="[Datum podání].[Datum]" caption="Datum" attribute="1" keyAttribute="1" defaultMemberUniqueName="[Datum podání].[Datum].[All]" allUniqueName="[Datum podání].[Datum].[All]" dimensionUniqueName="[Datum podání]" displayFolder="" count="0" unbalanced="0"/>
    <cacheHierarchy uniqueName="[Datum podání].[Kvartál]" caption="Kvartál" attribute="1" defaultMemberUniqueName="[Datum podání].[Kvartál].[All]" allUniqueName="[Datum podání].[Kvartál].[All]" dimensionUniqueName="[Datum podání]" displayFolder="" count="0" unbalanced="0"/>
    <cacheHierarchy uniqueName="[Datum podání].[Měsíc]" caption="Měsíc" defaultMemberUniqueName="[Datum podání].[Měsíc].[All]" allUniqueName="[Datum podání].[Měsíc].[All]" dimensionUniqueName="[Datum podání]" displayFolder="" count="0" unbalanced="0"/>
    <cacheHierarchy uniqueName="[Datum podání].[Měsíc v roce]" caption="Měsíc v roce" attribute="1" defaultMemberUniqueName="[Datum podání].[Měsíc v roce].[All]" allUniqueName="[Datum podání].[Měsíc v roce].[All]" dimensionUniqueName="[Datum podání]" displayFolder="" count="0" unbalanced="0"/>
    <cacheHierarchy uniqueName="[Datum podání].[Název dne]" caption="Název dne" attribute="1" defaultMemberUniqueName="[Datum podání].[Název dne].[All]" allUniqueName="[Datum podání].[Název dne].[All]" dimensionUniqueName="[Datum podání]" displayFolder="" count="0" unbalanced="0"/>
    <cacheHierarchy uniqueName="[Datum podání].[Název měsíce]" caption="Název měsíce" attribute="1" defaultMemberUniqueName="[Datum podání].[Název měsíce].[All]" allUniqueName="[Datum podání].[Název měsíce].[All]" dimensionUniqueName="[Datum podání]" displayFolder="" count="0" unbalanced="0"/>
    <cacheHierarchy uniqueName="[Datum podání].[Název týdne]" caption="Název týdne" attribute="1" defaultMemberUniqueName="[Datum podání].[Název týdne].[All]" allUniqueName="[Datum podání].[Název týdne].[All]" dimensionUniqueName="[Datum podání]" displayFolder="" count="0" unbalanced="0"/>
    <cacheHierarchy uniqueName="[Datum podání].[Pracovní den]" caption="Pracovní den" attribute="1" defaultMemberUniqueName="[Datum podání].[Pracovní den].[All]" allUniqueName="[Datum podání].[Pracovní den].[All]" dimensionUniqueName="[Datum podání]" displayFolder="" count="0" unbalanced="0"/>
    <cacheHierarchy uniqueName="[Datum podání].[Rok]" caption="Rok" attribute="1" defaultMemberUniqueName="[Datum podání].[Rok].[All]" allUniqueName="[Datum podání].[Rok].[All]" dimensionUniqueName="[Datum podání]" displayFolder="" count="0" unbalanced="0"/>
    <cacheHierarchy uniqueName="[Datum podání].[Týden]" caption="Týden" defaultMemberUniqueName="[Datum podání].[Týden].[All]" allUniqueName="[Datum podání].[Týden].[All]" dimensionUniqueName="[Datum podání]" displayFolder="" count="0" unbalanced="0"/>
    <cacheHierarchy uniqueName="[Datum vytvoření].[Datum]" caption="Datum" attribute="1" keyAttribute="1" defaultMemberUniqueName="[Datum vytvoření].[Datum].[All]" allUniqueName="[Datum vytvoření].[Datum].[All]" dimensionUniqueName="[Datum vytvoření]" displayFolder="" count="0" unbalanced="0"/>
    <cacheHierarchy uniqueName="[Datum vytvoření].[Kvartál]" caption="Kvartál" attribute="1" defaultMemberUniqueName="[Datum vytvoření].[Kvartál].[All]" allUniqueName="[Datum vytvoření].[Kvartál].[All]" dimensionUniqueName="[Datum vytvoření]" displayFolder="" count="0" unbalanced="0"/>
    <cacheHierarchy uniqueName="[Datum vytvoření].[Měsíc]" caption="Měsíc" defaultMemberUniqueName="[Datum vytvoření].[Měsíc].[All]" allUniqueName="[Datum vytvoření].[Měsíc].[All]" dimensionUniqueName="[Datum vytvoření]" displayFolder="" count="0" unbalanced="0"/>
    <cacheHierarchy uniqueName="[Datum vytvoření].[Měsíc v roce]" caption="Měsíc v roce" attribute="1" defaultMemberUniqueName="[Datum vytvoření].[Měsíc v roce].[All]" allUniqueName="[Datum vytvoření].[Měsíc v roce].[All]" dimensionUniqueName="[Datum vytvoření]" displayFolder="" count="0" unbalanced="0"/>
    <cacheHierarchy uniqueName="[Datum vytvoření].[Název dne]" caption="Název dne" attribute="1" defaultMemberUniqueName="[Datum vytvoření].[Název dne].[All]" allUniqueName="[Datum vytvoření].[Název dne].[All]" dimensionUniqueName="[Datum vytvoření]" displayFolder="" count="0" unbalanced="0"/>
    <cacheHierarchy uniqueName="[Datum vytvoření].[Název měsíce]" caption="Název měsíce" attribute="1" defaultMemberUniqueName="[Datum vytvoření].[Název měsíce].[All]" allUniqueName="[Datum vytvoření].[Název měsíce].[All]" dimensionUniqueName="[Datum vytvoření]" displayFolder="" count="0" unbalanced="0"/>
    <cacheHierarchy uniqueName="[Datum vytvoření].[Název týdne]" caption="Název týdne" attribute="1" defaultMemberUniqueName="[Datum vytvoření].[Název týdne].[All]" allUniqueName="[Datum vytvoření].[Název týdne].[All]" dimensionUniqueName="[Datum vytvoření]" displayFolder="" count="0" unbalanced="0"/>
    <cacheHierarchy uniqueName="[Datum vytvoření].[Pracovní den]" caption="Pracovní den" attribute="1" defaultMemberUniqueName="[Datum vytvoření].[Pracovní den].[All]" allUniqueName="[Datum vytvoření].[Pracovní den].[All]" dimensionUniqueName="[Datum vytvoření]" displayFolder="" count="0" unbalanced="0"/>
    <cacheHierarchy uniqueName="[Datum vytvoření].[Rok]" caption="Rok" attribute="1" defaultMemberUniqueName="[Datum vytvoření].[Rok].[All]" allUniqueName="[Datum vytvoření].[Rok].[All]" dimensionUniqueName="[Datum vytvoření]" displayFolder="" count="0" unbalanced="0"/>
    <cacheHierarchy uniqueName="[Datum vytvoření].[Týden]" caption="Týden" defaultMemberUniqueName="[Datum vytvoření].[Týden].[All]" allUniqueName="[Datum vytvoření].[Týden].[All]" dimensionUniqueName="[Datum vytvoření]" displayFolder="" count="0" unbalanced="0"/>
    <cacheHierarchy uniqueName="[Datum vzniku povinnosti].[Datum]" caption="Datum" attribute="1" keyAttribute="1" defaultMemberUniqueName="[Datum vzniku povinnosti].[Datum].[All]" allUniqueName="[Datum vzniku povinnosti].[Datum].[All]" dimensionUniqueName="[Datum vzniku povinnosti]" displayFolder="" count="0" unbalanced="0"/>
    <cacheHierarchy uniqueName="[Datum vzniku povinnosti].[Kvartál]" caption="Kvartál" attribute="1" defaultMemberUniqueName="[Datum vzniku povinnosti].[Kvartál].[All]" allUniqueName="[Datum vzniku povinnosti].[Kvartál].[All]" dimensionUniqueName="[Datum vzniku povinnosti]" displayFolder="" count="0" unbalanced="0"/>
    <cacheHierarchy uniqueName="[Datum vzniku povinnosti].[Měsíc]" caption="Měsíc" defaultMemberUniqueName="[Datum vzniku povinnosti].[Měsíc].[All]" allUniqueName="[Datum vzniku povinnosti].[Měsíc].[All]" dimensionUniqueName="[Datum vzniku povinnosti]" displayFolder="" count="0" unbalanced="0"/>
    <cacheHierarchy uniqueName="[Datum vzniku povinnosti].[Měsíc v roce]" caption="Měsíc v roce" attribute="1" defaultMemberUniqueName="[Datum vzniku povinnosti].[Měsíc v roce].[All]" allUniqueName="[Datum vzniku povinnosti].[Měsíc v roce].[All]" dimensionUniqueName="[Datum vzniku povinnosti]" displayFolder="" count="0" unbalanced="0"/>
    <cacheHierarchy uniqueName="[Datum vzniku povinnosti].[Název dne]" caption="Název dne" attribute="1" defaultMemberUniqueName="[Datum vzniku povinnosti].[Název dne].[All]" allUniqueName="[Datum vzniku povinnosti].[Název dne].[All]" dimensionUniqueName="[Datum vzniku povinnosti]" displayFolder="" count="0" unbalanced="0"/>
    <cacheHierarchy uniqueName="[Datum vzniku povinnosti].[Název měsíce]" caption="Název měsíce" attribute="1" defaultMemberUniqueName="[Datum vzniku povinnosti].[Název měsíce].[All]" allUniqueName="[Datum vzniku povinnosti].[Název měsíce].[All]" dimensionUniqueName="[Datum vzniku povinnosti]" displayFolder="" count="0" unbalanced="0"/>
    <cacheHierarchy uniqueName="[Datum vzniku povinnosti].[Název týdne]" caption="Název týdne" attribute="1" defaultMemberUniqueName="[Datum vzniku povinnosti].[Název týdne].[All]" allUniqueName="[Datum vzniku povinnosti].[Název týdne].[All]" dimensionUniqueName="[Datum vzniku povinnosti]" displayFolder="" count="0" unbalanced="0"/>
    <cacheHierarchy uniqueName="[Datum vzniku povinnosti].[Pracovní den]" caption="Pracovní den" attribute="1" defaultMemberUniqueName="[Datum vzniku povinnosti].[Pracovní den].[All]" allUniqueName="[Datum vzniku povinnosti].[Pracovní den].[All]" dimensionUniqueName="[Datum vzniku povinnosti]" displayFolder="" count="0" unbalanced="0"/>
    <cacheHierarchy uniqueName="[Datum vzniku povinnosti].[Rok]" caption="Rok" attribute="1" defaultMemberUniqueName="[Datum vzniku povinnosti].[Rok].[All]" allUniqueName="[Datum vzniku povinnosti].[Rok].[All]" dimensionUniqueName="[Datum vzniku povinnosti]" displayFolder="" count="0" unbalanced="0"/>
    <cacheHierarchy uniqueName="[Datum vzniku povinnosti].[Týden]" caption="Týden" defaultMemberUniqueName="[Datum vzniku povinnosti].[Týden].[All]" allUniqueName="[Datum vzniku povinnosti].[Týden].[All]" dimensionUniqueName="[Datum vzniku povinnosti]" displayFolder="" count="0" unbalanced="0"/>
    <cacheHierarchy uniqueName="[Důvod nároku na vrácení SPD].[Důvod nároku na vrácení daně]" caption="Důvod nároku na vrácení daně" attribute="1" defaultMemberUniqueName="[Důvod nároku na vrácení SPD].[Důvod nároku na vrácení daně].[All]" allUniqueName="[Důvod nároku na vrácení SPD].[Důvod nároku na vrácení daně].[All]" dimensionUniqueName="[Důvod nároku na vrácení SPD]" displayFolder="" count="2" unbalanced="0"/>
    <cacheHierarchy uniqueName="[Důvod nároku na vrácení SPD].[Kód nároku na vrácení daně]" caption="Kód nároku na vrácení daně" attribute="1" defaultMemberUniqueName="[Důvod nároku na vrácení SPD].[Kód nároku na vrácení daně].[All]" allUniqueName="[Důvod nároku na vrácení SPD].[Kód nároku na vrácení daně].[All]" dimensionUniqueName="[Důvod nároku na vrácení SPD]" displayFolder="" count="0" unbalanced="0"/>
    <cacheHierarchy uniqueName="[Důvod nároku na vrácení SPD].[Popis nároku na vrácení daně]" caption="Popis nároku na vrácení daně" attribute="1" defaultMemberUniqueName="[Důvod nároku na vrácení SPD].[Popis nároku na vrácení daně].[All]" allUniqueName="[Důvod nároku na vrácení SPD].[Popis nároku na vrácení daně].[All]" dimensionUniqueName="[Důvod nároku na vrácení SPD]" displayFolder="" count="2" unbalanced="0"/>
    <cacheHierarchy uniqueName="[Období do].[Datum]" caption="Datum" attribute="1" keyAttribute="1" defaultMemberUniqueName="[Období do].[Datum].[All]" allUniqueName="[Období do].[Datum].[All]" dimensionUniqueName="[Období do]" displayFolder="" count="0" unbalanced="0"/>
    <cacheHierarchy uniqueName="[Období do].[Kvartál]" caption="Kvartál" attribute="1" defaultMemberUniqueName="[Období do].[Kvartál].[All]" allUniqueName="[Období do].[Kvartál].[All]" dimensionUniqueName="[Období do]" displayFolder="" count="0" unbalanced="0"/>
    <cacheHierarchy uniqueName="[Období do].[Měsíc]" caption="Měsíc" defaultMemberUniqueName="[Období do].[Měsíc].[All]" allUniqueName="[Období do].[Měsíc].[All]" dimensionUniqueName="[Období do]" displayFolder="" count="5" unbalanced="0">
      <fieldsUsage count="5">
        <fieldUsage x="-1"/>
        <fieldUsage x="4"/>
        <fieldUsage x="5"/>
        <fieldUsage x="6"/>
        <fieldUsage x="7"/>
      </fieldsUsage>
    </cacheHierarchy>
    <cacheHierarchy uniqueName="[Období do].[Měsíc v roce]" caption="Měsíc v roce" attribute="1" defaultMemberUniqueName="[Období do].[Měsíc v roce].[All]" allUniqueName="[Období do].[Měsíc v roce].[All]" dimensionUniqueName="[Období do]" displayFolder="" count="0" unbalanced="0"/>
    <cacheHierarchy uniqueName="[Období do].[Název dne]" caption="Název dne" attribute="1" defaultMemberUniqueName="[Období do].[Název dne].[All]" allUniqueName="[Období do].[Název dne].[All]" dimensionUniqueName="[Období do]" displayFolder="" count="0" unbalanced="0"/>
    <cacheHierarchy uniqueName="[Období do].[Název měsíce]" caption="Název měsíce" attribute="1" defaultMemberUniqueName="[Období do].[Název měsíce].[All]" allUniqueName="[Období do].[Název měsíce].[All]" dimensionUniqueName="[Období do]" displayFolder="" count="0" unbalanced="0"/>
    <cacheHierarchy uniqueName="[Období do].[Název týdne]" caption="Název týdne" attribute="1" defaultMemberUniqueName="[Období do].[Název týdne].[All]" allUniqueName="[Období do].[Název týdne].[All]" dimensionUniqueName="[Období do]" displayFolder="" count="0" unbalanced="0"/>
    <cacheHierarchy uniqueName="[Období do].[Pracovní den]" caption="Pracovní den" attribute="1" defaultMemberUniqueName="[Období do].[Pracovní den].[All]" allUniqueName="[Období do].[Pracovní den].[All]" dimensionUniqueName="[Období do]" displayFolder="" count="0" unbalanced="0"/>
    <cacheHierarchy uniqueName="[Období do].[Rok]" caption="Rok" attribute="1" defaultMemberUniqueName="[Období do].[Rok].[All]" allUniqueName="[Období do].[Rok].[All]" dimensionUniqueName="[Období do]" displayFolder="" count="0" unbalanced="0"/>
    <cacheHierarchy uniqueName="[Období do].[Týden]" caption="Týden" defaultMemberUniqueName="[Období do].[Týden].[All]" allUniqueName="[Období do].[Týden].[All]" dimensionUniqueName="[Období do]" displayFolder="" count="0" unbalanced="0"/>
    <cacheHierarchy uniqueName="[Období od].[Datum]" caption="Datum" attribute="1" keyAttribute="1" defaultMemberUniqueName="[Období od].[Datum].[All]" allUniqueName="[Období od].[Datum].[All]" dimensionUniqueName="[Období od]" displayFolder="" count="0" unbalanced="0"/>
    <cacheHierarchy uniqueName="[Období od].[Kvartál]" caption="Kvartál" attribute="1" defaultMemberUniqueName="[Období od].[Kvartál].[All]" allUniqueName="[Období od].[Kvartál].[All]" dimensionUniqueName="[Období od]" displayFolder="" count="0" unbalanced="0"/>
    <cacheHierarchy uniqueName="[Období od].[Měsíc]" caption="Měsíc" defaultMemberUniqueName="[Období od].[Měsíc].[All]" allUniqueName="[Období od].[Měsíc].[All]" dimensionUniqueName="[Období od]" displayFolder="" count="5" unbalanced="0">
      <fieldsUsage count="5">
        <fieldUsage x="-1"/>
        <fieldUsage x="8"/>
        <fieldUsage x="9"/>
        <fieldUsage x="10"/>
        <fieldUsage x="11"/>
      </fieldsUsage>
    </cacheHierarchy>
    <cacheHierarchy uniqueName="[Období od].[Měsíc v roce]" caption="Měsíc v roce" attribute="1" defaultMemberUniqueName="[Období od].[Měsíc v roce].[All]" allUniqueName="[Období od].[Měsíc v roce].[All]" dimensionUniqueName="[Období od]" displayFolder="" count="0" unbalanced="0"/>
    <cacheHierarchy uniqueName="[Období od].[Název dne]" caption="Název dne" attribute="1" defaultMemberUniqueName="[Období od].[Název dne].[All]" allUniqueName="[Období od].[Název dne].[All]" dimensionUniqueName="[Období od]" displayFolder="" count="0" unbalanced="0"/>
    <cacheHierarchy uniqueName="[Období od].[Název měsíce]" caption="Název měsíce" attribute="1" defaultMemberUniqueName="[Období od].[Název měsíce].[All]" allUniqueName="[Období od].[Název měsíce].[All]" dimensionUniqueName="[Období od]" displayFolder="" count="0" unbalanced="0"/>
    <cacheHierarchy uniqueName="[Období od].[Název týdne]" caption="Název týdne" attribute="1" defaultMemberUniqueName="[Období od].[Název týdne].[All]" allUniqueName="[Období od].[Název týdne].[All]" dimensionUniqueName="[Období od]" displayFolder="" count="0" unbalanced="0"/>
    <cacheHierarchy uniqueName="[Období od].[Pracovní den]" caption="Pracovní den" attribute="1" defaultMemberUniqueName="[Období od].[Pracovní den].[All]" allUniqueName="[Období od].[Pracovní den].[All]" dimensionUniqueName="[Období od]" displayFolder="" count="0" unbalanced="0"/>
    <cacheHierarchy uniqueName="[Období od].[Rok]" caption="Rok" attribute="1" defaultMemberUniqueName="[Období od].[Rok].[All]" allUniqueName="[Období od].[Rok].[All]" dimensionUniqueName="[Období od]" displayFolder="" count="0" unbalanced="0"/>
    <cacheHierarchy uniqueName="[Období od].[Týden]" caption="Týden" defaultMemberUniqueName="[Období od].[Týden].[All]" allUniqueName="[Období od].[Týden].[All]" dimensionUniqueName="[Období od]" displayFolder="" count="0" unbalanced="0"/>
    <cacheHierarchy uniqueName="[Sazba DAP].[Minimalni Sazba Cu]" caption="Minimalni Sazba Cu" attribute="1" defaultMemberUniqueName="[Sazba DAP].[Minimalni Sazba Cu].[All]" allUniqueName="[Sazba DAP].[Minimalni Sazba Cu].[All]" dimensionUniqueName="[Sazba DAP]" displayFolder="" count="0" unbalanced="0"/>
    <cacheHierarchy uniqueName="[Sazba DAP].[Procentni Sazba Cu]" caption="Procentni Sazba Cu" attribute="1" defaultMemberUniqueName="[Sazba DAP].[Procentni Sazba Cu].[All]" allUniqueName="[Sazba DAP].[Procentni Sazba Cu].[All]" dimensionUniqueName="[Sazba DAP]" displayFolder="" count="0" unbalanced="0"/>
    <cacheHierarchy uniqueName="[Sazba DAP].[Sazba Cu]" caption="Sazba Cu" attribute="1" defaultMemberUniqueName="[Sazba DAP].[Sazba Cu].[All]" allUniqueName="[Sazba DAP].[Sazba Cu].[All]" dimensionUniqueName="[Sazba DAP]" displayFolder="" count="0" unbalanced="0"/>
    <cacheHierarchy uniqueName="[Správce daně].[Celní ředitelství]" caption="Celní ředitelství" attribute="1" defaultMemberUniqueName="[Správce daně].[Celní ředitelství].[All]" allUniqueName="[Správce daně].[Celní ředitelství].[All]" dimensionUniqueName="[Správce daně]" displayFolder="" count="0" unbalanced="0"/>
    <cacheHierarchy uniqueName="[Správce daně].[Celní správa]" caption="Celní správa" attribute="1" defaultMemberUniqueName="[Správce daně].[Celní správa].[All]" allUniqueName="[Správce daně].[Celní správa].[All]" dimensionUniqueName="[Správce daně]" displayFolder="" count="0" unbalanced="0"/>
    <cacheHierarchy uniqueName="[Správce daně].[Celní úřad]" caption="Celní úřad" attribute="1" defaultMemberUniqueName="[Správce daně].[Celní úřad].[All]" allUniqueName="[Správce daně].[Celní úřad].[All]" dimensionUniqueName="[Správce daně]" displayFolder="" count="0" unbalanced="0"/>
    <cacheHierarchy uniqueName="[Správce daně].[Celní útvar]" caption="Celní útvar" attribute="1" defaultMemberUniqueName="[Správce daně].[Celní útvar].[All]" allUniqueName="[Správce daně].[Celní útvar].[All]" dimensionUniqueName="[Správce daně]" displayFolder="" count="0" unbalanced="0"/>
    <cacheHierarchy uniqueName="[Správce daně].[Jmeno Pracovnika Prijal]" caption="Jmeno Pracovnika Prijal" attribute="1" defaultMemberUniqueName="[Správce daně].[Jmeno Pracovnika Prijal].[All]" allUniqueName="[Správce daně].[Jmeno Pracovnika Prijal].[All]" dimensionUniqueName="[Správce daně]" displayFolder="" count="0" unbalanced="0"/>
    <cacheHierarchy uniqueName="[Správce daně].[Jméno uživatele]" caption="Jméno uživatele" attribute="1" defaultMemberUniqueName="[Správce daně].[Jméno uživatele].[All]" allUniqueName="[Správce daně].[Jméno uživatele].[All]" dimensionUniqueName="[Správce daně]" displayFolder="" count="0" unbalanced="0"/>
    <cacheHierarchy uniqueName="[Správce daně].[Login uživatele]" caption="Login uživatele" attribute="1" defaultMemberUniqueName="[Správce daně].[Login uživatele].[All]" allUniqueName="[Správce daně].[Login uživatele].[All]" dimensionUniqueName="[Správce daně]" displayFolder="" count="0" unbalanced="0"/>
    <cacheHierarchy uniqueName="[Správce daně].[Platí od]" caption="Platí od" attribute="1" defaultMemberUniqueName="[Správce daně].[Platí od].[All]" allUniqueName="[Správce daně].[Platí od].[All]" dimensionUniqueName="[Správce daně]" displayFolder="" count="0" unbalanced="0"/>
    <cacheHierarchy uniqueName="[Správce daně].[Platnost]" caption="Platnost" attribute="1" defaultMemberUniqueName="[Správce daně].[Platnost].[All]" allUniqueName="[Správce daně].[Platnost].[All]" dimensionUniqueName="[Správce daně]" displayFolder="" count="0" unbalanced="0"/>
    <cacheHierarchy uniqueName="[Správce daně].[Pracovník CS]" caption="Pracovník CS" defaultMemberUniqueName="[Správce daně].[Pracovník CS].[All]" allUniqueName="[Správce daně].[Pracovník CS].[All]" dimensionUniqueName="[Správce daně]" displayFolder="" count="0" unbalanced="0"/>
    <cacheHierarchy uniqueName="[Správce daně].[Systémový uživatel]" caption="Systémový uživatel" attribute="1" defaultMemberUniqueName="[Správce daně].[Systémový uživatel].[All]" allUniqueName="[Správce daně].[Systémový uživatel].[All]" dimensionUniqueName="[Správce daně]" displayFolder="" count="0" unbalanced="0"/>
    <cacheHierarchy uniqueName="[Stav DAP].[Kód a název stavu DAP]" caption="Kód a název stavu DAP" attribute="1" defaultMemberUniqueName="[Stav DAP].[Kód a název stavu DAP].[All]" allUniqueName="[Stav DAP].[Kód a název stavu DAP].[All]" dimensionUniqueName="[Stav DAP]" displayFolder="" count="2" unbalanced="0">
      <fieldsUsage count="2">
        <fieldUsage x="-1"/>
        <fieldUsage x="2"/>
      </fieldsUsage>
    </cacheHierarchy>
    <cacheHierarchy uniqueName="[Stav DAP].[Kód stavu DAP]" caption="Kód stavu DAP" attribute="1" defaultMemberUniqueName="[Stav DAP].[Kód stavu DAP].[All]" allUniqueName="[Stav DAP].[Kód stavu DAP].[All]" dimensionUniqueName="[Stav DAP]" displayFolder="" count="0" unbalanced="0"/>
    <cacheHierarchy uniqueName="[Stav DAP].[Název stavu DAP]" caption="Název stavu DAP" attribute="1" defaultMemberUniqueName="[Stav DAP].[Název stavu DAP].[All]" allUniqueName="[Stav DAP].[Název stavu DAP].[All]" dimensionUniqueName="[Stav DAP]" displayFolder="" count="0" unbalanced="0"/>
    <cacheHierarchy uniqueName="[Subjekt SPD].[Abecední selekce2 jednotný subjekt]" caption="Abecední selekce2 jednotný subjekt" attribute="1" defaultMemberUniqueName="[Subjekt SPD].[Abecední selekce2 jednotný subjekt].[All]" allUniqueName="[Subjekt SPD].[Abecední selekce2 jednotný subjekt].[All]" dimensionUniqueName="[Subjekt SPD]" displayFolder="" count="0" unbalanced="0"/>
    <cacheHierarchy uniqueName="[Subjekt SPD].[Abecední selekce3]" caption="Abecední selekce3" attribute="1" defaultMemberUniqueName="[Subjekt SPD].[Abecední selekce3].[All]" allUniqueName="[Subjekt SPD].[Abecední selekce3].[All]" dimensionUniqueName="[Subjekt SPD]" displayFolder="" count="0" unbalanced="0"/>
    <cacheHierarchy uniqueName="[Subjekt SPD].[Abecední selekce4 jednotný subjekt]" caption="Abecední selekce4 jednotný subjekt" attribute="1" defaultMemberUniqueName="[Subjekt SPD].[Abecední selekce4 jednotný subjekt].[All]" allUniqueName="[Subjekt SPD].[Abecední selekce4 jednotný subjekt].[All]" dimensionUniqueName="[Subjekt SPD]" displayFolder="" count="0" unbalanced="0"/>
    <cacheHierarchy uniqueName="[Subjekt SPD].[Abecední selekce6]" caption="Abecední selekce6" attribute="1" defaultMemberUniqueName="[Subjekt SPD].[Abecední selekce6].[All]" allUniqueName="[Subjekt SPD].[Abecední selekce6].[All]" dimensionUniqueName="[Subjekt SPD]" displayFolder="" count="0" unbalanced="0"/>
    <cacheHierarchy uniqueName="[Subjekt SPD].[DIČ]" caption="DIČ" attribute="1" defaultMemberUniqueName="[Subjekt SPD].[DIČ].[All]" allUniqueName="[Subjekt SPD].[DIČ].[All]" dimensionUniqueName="[Subjekt SPD]" displayFolder="" count="0" unbalanced="0"/>
    <cacheHierarchy uniqueName="[Subjekt SPD].[Identifikátor jednotný subjekt]" caption="Identifikátor jednotný subjekt" attribute="1" defaultMemberUniqueName="[Subjekt SPD].[Identifikátor jednotný subjekt].[All]" allUniqueName="[Subjekt SPD].[Identifikátor jednotný subjekt].[All]" dimensionUniqueName="[Subjekt SPD]" displayFolder="" count="0" unbalanced="0"/>
    <cacheHierarchy uniqueName="[Subjekt SPD].[Jednotný subjekt]" caption="Jednotný subjekt" attribute="1" defaultMemberUniqueName="[Subjekt SPD].[Jednotný subjekt].[All]" allUniqueName="[Subjekt SPD].[Jednotný subjekt].[All]" dimensionUniqueName="[Subjekt SPD]" displayFolder="" count="0" unbalanced="0"/>
    <cacheHierarchy uniqueName="[Subjekt SPD].[Kód typu subjektu]" caption="Kód typu subjektu" attribute="1" defaultMemberUniqueName="[Subjekt SPD].[Kód typu subjektu].[All]" allUniqueName="[Subjekt SPD].[Kód typu subjektu].[All]" dimensionUniqueName="[Subjekt SPD]" displayFolder="" count="0" unbalanced="0"/>
    <cacheHierarchy uniqueName="[Subjekt SPD].[Popis typu subjektu]" caption="Popis typu subjektu" attribute="1" defaultMemberUniqueName="[Subjekt SPD].[Popis typu subjektu].[All]" allUniqueName="[Subjekt SPD].[Popis typu subjektu].[All]" dimensionUniqueName="[Subjekt SPD]" displayFolder="" count="0" unbalanced="0"/>
    <cacheHierarchy uniqueName="[Subjekt SPD].[Subjekt SPD]" caption="Subjekt SPD" attribute="1" defaultMemberUniqueName="[Subjekt SPD].[Subjekt SPD].[All]" allUniqueName="[Subjekt SPD].[Subjekt SPD].[All]" dimensionUniqueName="[Subjekt SPD]" displayFolder="" count="0" unbalanced="0"/>
    <cacheHierarchy uniqueName="[Subjekt SPD].[Subjekt SPD dle abecedy]" caption="Subjekt SPD dle abecedy" defaultMemberUniqueName="[Subjekt SPD].[Subjekt SPD dle abecedy].[All]" allUniqueName="[Subjekt SPD].[Subjekt SPD dle abecedy].[All]" dimensionUniqueName="[Subjekt SPD]" displayFolder="" count="0" unbalanced="0"/>
    <cacheHierarchy uniqueName="[Subjekt SPD].[Subjekt SPD dle jednotného]" caption="Subjekt SPD dle jednotného" defaultMemberUniqueName="[Subjekt SPD].[Subjekt SPD dle jednotného].[All]" allUniqueName="[Subjekt SPD].[Subjekt SPD dle jednotného].[All]" dimensionUniqueName="[Subjekt SPD]" displayFolder="" count="0" unbalanced="0"/>
    <cacheHierarchy uniqueName="[Subjekt SPD].[Typ identifikatoru jednotného subjektu]" caption="Typ identifikatoru jednotného subjektu" attribute="1" defaultMemberUniqueName="[Subjekt SPD].[Typ identifikatoru jednotného subjektu].[All]" allUniqueName="[Subjekt SPD].[Typ identifikatoru jednotného subjektu].[All]" dimensionUniqueName="[Subjekt SPD]" displayFolder="" count="0" unbalanced="0"/>
    <cacheHierarchy uniqueName="[Typ DAP].[Kód typu DAP]" caption="Kód typu DAP" attribute="1" defaultMemberUniqueName="[Typ DAP].[Kód typu DAP].[All]" allUniqueName="[Typ DAP].[Kód typu DAP].[All]" dimensionUniqueName="[Typ DAP]" displayFolder="" count="2" unbalanced="0"/>
    <cacheHierarchy uniqueName="[Typ DAP].[Název typu DAP]" caption="Název typu DAP" attribute="1" defaultMemberUniqueName="[Typ DAP].[Název typu DAP].[All]" allUniqueName="[Typ DAP].[Název typu DAP].[All]" dimensionUniqueName="[Typ DAP]" displayFolder="" count="2" unbalanced="0">
      <fieldsUsage count="2">
        <fieldUsage x="-1"/>
        <fieldUsage x="3"/>
      </fieldsUsage>
    </cacheHierarchy>
    <cacheHierarchy uniqueName="[Typ DAP].[Typ DAP]" caption="Typ DAP" attribute="1" defaultMemberUniqueName="[Typ DAP].[Typ DAP].[All]" allUniqueName="[Typ DAP].[Typ DAP].[All]" dimensionUniqueName="[Typ DAP]" displayFolder="" count="0" unbalanced="0"/>
    <cacheHierarchy uniqueName="[Typ období DAP].[Typ období DAP]" caption="Typ období DAP" attribute="1" keyAttribute="1" defaultMemberUniqueName="[Typ období DAP].[Typ období DAP].[All]" allUniqueName="[Typ období DAP].[Typ období DAP].[All]" dimensionUniqueName="[Typ období DAP]" displayFolder="" count="0" unbalanced="0"/>
    <cacheHierarchy uniqueName="[Typ spotřební daně].[Kód a název typu daně]" caption="Kód a název typu daně" attribute="1" defaultMemberUniqueName="[Typ spotřební daně].[Kód a název typu daně].[All]" allUniqueName="[Typ spotřební daně].[Kód a název typu daně].[All]" dimensionUniqueName="[Typ spotřební daně]" displayFolder="" count="2" unbalanced="0">
      <fieldsUsage count="2">
        <fieldUsage x="-1"/>
        <fieldUsage x="0"/>
      </fieldsUsage>
    </cacheHierarchy>
    <cacheHierarchy uniqueName="[Typ spotřební daně].[Kód typu daně]" caption="Kód typu daně" attribute="1" defaultMemberUniqueName="[Typ spotřební daně].[Kód typu daně].[All]" allUniqueName="[Typ spotřební daně].[Kód typu daně].[All]" dimensionUniqueName="[Typ spotřební daně]" displayFolder="" count="0" unbalanced="0"/>
    <cacheHierarchy uniqueName="[Typ spotřební daně].[Typ spotřební daně]" caption="Typ spotřební daně" attribute="1" defaultMemberUniqueName="[Typ spotřební daně].[Typ spotřební daně].[All]" allUniqueName="[Typ spotřební daně].[Typ spotřební daně].[All]" dimensionUniqueName="[Typ spotřební daně]" displayFolder="" count="0" unbalanced="0"/>
    <cacheHierarchy uniqueName="[Vybraný výrobek].[Druh spotřební daně]" caption="Druh spotřební daně" attribute="1" defaultMemberUniqueName="[Vybraný výrobek].[Druh spotřební daně].[All]" allUniqueName="[Vybraný výrobek].[Druh spotřební daně].[All]" dimensionUniqueName="[Vybraný výrobek]" displayFolder="" count="0" unbalanced="0"/>
    <cacheHierarchy uniqueName="[Vybraný výrobek].[HS]" caption="HS" defaultMemberUniqueName="[Vybraný výrobek].[HS].[All]" allUniqueName="[Vybraný výrobek].[HS].[All]" dimensionUniqueName="[Vybraný výrobek]" displayFolder="" count="0" unbalanced="0"/>
    <cacheHierarchy uniqueName="[Vybraný výrobek].[Kapitola HS]" caption="Kapitola HS" attribute="1" defaultMemberUniqueName="[Vybraný výrobek].[Kapitola HS].[All]" allUniqueName="[Vybraný výrobek].[Kapitola HS].[All]" dimensionUniqueName="[Vybraný výrobek]" displayFolder="" count="0" unbalanced="0"/>
    <cacheHierarchy uniqueName="[Vybraný výrobek].[Kč sazba]" caption="Kč sazba" attribute="1" defaultMemberUniqueName="[Vybraný výrobek].[Kč sazba].[All]" allUniqueName="[Vybraný výrobek].[Kč sazba].[All]" dimensionUniqueName="[Vybraný výrobek]" displayFolder="" count="0" unbalanced="0"/>
    <cacheHierarchy uniqueName="[Vybraný výrobek].[Kód skupiny výrobků]" caption="Kód skupiny výrobků" attribute="1" defaultMemberUniqueName="[Vybraný výrobek].[Kód skupiny výrobků].[All]" allUniqueName="[Vybraný výrobek].[Kód skupiny výrobků].[All]" dimensionUniqueName="[Vybraný výrobek]" displayFolder="" count="0" unbalanced="0"/>
    <cacheHierarchy uniqueName="[Vybraný výrobek].[Kód vybraného výrobku]" caption="Kód vybraného výrobku" attribute="1" defaultMemberUniqueName="[Vybraný výrobek].[Kód vybraného výrobku].[All]" allUniqueName="[Vybraný výrobek].[Kód vybraného výrobku].[All]" dimensionUniqueName="[Vybraný výrobek]" displayFolder="" count="0" unbalanced="0"/>
    <cacheHierarchy uniqueName="[Vybraný výrobek].[Koeficient KN]" caption="Koeficient KN" attribute="1" defaultMemberUniqueName="[Vybraný výrobek].[Koeficient KN].[All]" allUniqueName="[Vybraný výrobek].[Koeficient KN].[All]" dimensionUniqueName="[Vybraný výrobek]" displayFolder="" count="0" unbalanced="0"/>
    <cacheHierarchy uniqueName="[Vybraný výrobek].[Koeficient přepočtu MJ]" caption="Koeficient přepočtu MJ" attribute="1" defaultMemberUniqueName="[Vybraný výrobek].[Koeficient přepočtu MJ].[All]" allUniqueName="[Vybraný výrobek].[Koeficient přepočtu MJ].[All]" dimensionUniqueName="[Vybraný výrobek]" displayFolder="" count="0" unbalanced="0"/>
    <cacheHierarchy uniqueName="[Vybraný výrobek].[Měrná jednotka]" caption="Měrná jednotka" attribute="1" defaultMemberUniqueName="[Vybraný výrobek].[Měrná jednotka].[All]" allUniqueName="[Vybraný výrobek].[Měrná jednotka].[All]" dimensionUniqueName="[Vybraný výrobek]" displayFolder="" count="0" unbalanced="0"/>
    <cacheHierarchy uniqueName="[Vybraný výrobek].[Měrná jednotka AAD]" caption="Měrná jednotka AAD" attribute="1" defaultMemberUniqueName="[Vybraný výrobek].[Měrná jednotka AAD].[All]" allUniqueName="[Vybraný výrobek].[Měrná jednotka AAD].[All]" dimensionUniqueName="[Vybraný výrobek]" displayFolder="" count="0" unbalanced="0"/>
    <cacheHierarchy uniqueName="[Vybraný výrobek].[Minimální sazba tabáku]" caption="Minimální sazba tabáku" attribute="1" defaultMemberUniqueName="[Vybraný výrobek].[Minimální sazba tabáku].[All]" allUniqueName="[Vybraný výrobek].[Minimální sazba tabáku].[All]" dimensionUniqueName="[Vybraný výrobek]" displayFolder="" count="0" unbalanced="0"/>
    <cacheHierarchy uniqueName="[Vybraný výrobek].[Plati Od]" caption="Plati Od" attribute="1" defaultMemberUniqueName="[Vybraný výrobek].[Plati Od].[All]" allUniqueName="[Vybraný výrobek].[Plati Od].[All]" dimensionUniqueName="[Vybraný výrobek]" displayFolder="" count="0" unbalanced="0"/>
    <cacheHierarchy uniqueName="[Vybraný výrobek].[Platnost]" caption="Platnost" attribute="1" defaultMemberUniqueName="[Vybraný výrobek].[Platnost].[All]" allUniqueName="[Vybraný výrobek].[Platnost].[All]" dimensionUniqueName="[Vybraný výrobek]" displayFolder="" count="0" unbalanced="0"/>
    <cacheHierarchy uniqueName="[Vybraný výrobek].[Procentuální sazba]" caption="Procentuální sazba" attribute="1" defaultMemberUniqueName="[Vybraný výrobek].[Procentuální sazba].[All]" allUniqueName="[Vybraný výrobek].[Procentuální sazba].[All]" dimensionUniqueName="[Vybraný výrobek]" displayFolder="" count="0" unbalanced="0"/>
    <cacheHierarchy uniqueName="[Vybraný výrobek].[SPD]" caption="SPD" defaultMemberUniqueName="[Vybraný výrobek].[SPD].[All]" allUniqueName="[Vybraný výrobek].[SPD].[All]" dimensionUniqueName="[Vybraný výrobek]" displayFolder="" count="0" unbalanced="0"/>
    <cacheHierarchy uniqueName="[Vybraný výrobek].[VV]" caption="VV" defaultMemberUniqueName="[Vybraný výrobek].[VV].[All]" allUniqueName="[Vybraný výrobek].[VV].[All]" dimensionUniqueName="[Vybraný výrobek]" displayFolder="" count="0" unbalanced="0"/>
    <cacheHierarchy uniqueName="[Vybraný výrobek].[Vybraný výrobek]" caption="Vybraný výrobek" attribute="1" defaultMemberUniqueName="[Vybraný výrobek].[Vybraný výrobek].[All]" allUniqueName="[Vybraný výrobek].[Vybraný výrobek].[All]" dimensionUniqueName="[Vybraný výrobek]" displayFolder="" count="0" unbalanced="0"/>
    <cacheHierarchy uniqueName="[Vybraný výrobek].[Znění čísla HS]" caption="Znění čísla HS" attribute="1" defaultMemberUniqueName="[Vybraný výrobek].[Znění čísla HS].[All]" allUniqueName="[Vybraný výrobek].[Znění čísla HS].[All]" dimensionUniqueName="[Vybraný výrobek]" displayFolder="" count="0" unbalanced="0"/>
    <cacheHierarchy uniqueName="[Zástupce subjektu DAP].[Abecední selekce2 jednotný subjekt]" caption="Abecední selekce2 jednotný subjekt" attribute="1" defaultMemberUniqueName="[Zástupce subjektu DAP].[Abecední selekce2 jednotný subjekt].[All]" allUniqueName="[Zástupce subjektu DAP].[Abecední selekce2 jednotný subjekt].[All]" dimensionUniqueName="[Zástupce subjektu DAP]" displayFolder="" count="0" unbalanced="0"/>
    <cacheHierarchy uniqueName="[Zástupce subjektu DAP].[Abecední selekce3]" caption="Abecední selekce3" attribute="1" defaultMemberUniqueName="[Zástupce subjektu DAP].[Abecední selekce3].[All]" allUniqueName="[Zástupce subjektu DAP].[Abecední selekce3].[All]" dimensionUniqueName="[Zástupce subjektu DAP]" displayFolder="" count="0" unbalanced="0"/>
    <cacheHierarchy uniqueName="[Zástupce subjektu DAP].[Abecední selekce4 jednotný subjekt]" caption="Abecední selekce4 jednotný subjekt" attribute="1" defaultMemberUniqueName="[Zástupce subjektu DAP].[Abecední selekce4 jednotný subjekt].[All]" allUniqueName="[Zástupce subjektu DAP].[Abecední selekce4 jednotný subjekt].[All]" dimensionUniqueName="[Zástupce subjektu DAP]" displayFolder="" count="0" unbalanced="0"/>
    <cacheHierarchy uniqueName="[Zástupce subjektu DAP].[Abecední selekce6]" caption="Abecední selekce6" attribute="1" defaultMemberUniqueName="[Zástupce subjektu DAP].[Abecední selekce6].[All]" allUniqueName="[Zástupce subjektu DAP].[Abecední selekce6].[All]" dimensionUniqueName="[Zástupce subjektu DAP]" displayFolder="" count="0" unbalanced="0"/>
    <cacheHierarchy uniqueName="[Zástupce subjektu DAP].[DIČ]" caption="DIČ" attribute="1" defaultMemberUniqueName="[Zástupce subjektu DAP].[DIČ].[All]" allUniqueName="[Zástupce subjektu DAP].[DIČ].[All]" dimensionUniqueName="[Zástupce subjektu DAP]" displayFolder="" count="0" unbalanced="0"/>
    <cacheHierarchy uniqueName="[Zástupce subjektu DAP].[Identifikátor jednotný subjekt]" caption="Identifikátor jednotný subjekt" attribute="1" defaultMemberUniqueName="[Zástupce subjektu DAP].[Identifikátor jednotný subjekt].[All]" allUniqueName="[Zástupce subjektu DAP].[Identifikátor jednotný subjekt].[All]" dimensionUniqueName="[Zástupce subjektu DAP]" displayFolder="" count="0" unbalanced="0"/>
    <cacheHierarchy uniqueName="[Zástupce subjektu DAP].[Jednotný subjekt]" caption="Jednotný subjekt" attribute="1" defaultMemberUniqueName="[Zástupce subjektu DAP].[Jednotný subjekt].[All]" allUniqueName="[Zástupce subjektu DAP].[Jednotný subjekt].[All]" dimensionUniqueName="[Zástupce subjektu DAP]" displayFolder="" count="0" unbalanced="0"/>
    <cacheHierarchy uniqueName="[Zástupce subjektu DAP].[Subjekt SPD]" caption="Subjekt SPD" attribute="1" defaultMemberUniqueName="[Zástupce subjektu DAP].[Subjekt SPD].[All]" allUniqueName="[Zástupce subjektu DAP].[Subjekt SPD].[All]" dimensionUniqueName="[Zástupce subjektu DAP]" displayFolder="" count="0" unbalanced="0"/>
    <cacheHierarchy uniqueName="[Zástupce subjektu DAP].[Subjekt SPD dle abecedy]" caption="Subjekt SPD dle abecedy" defaultMemberUniqueName="[Zástupce subjektu DAP].[Subjekt SPD dle abecedy].[All]" allUniqueName="[Zástupce subjektu DAP].[Subjekt SPD dle abecedy].[All]" dimensionUniqueName="[Zástupce subjektu DAP]" displayFolder="" count="0" unbalanced="0"/>
    <cacheHierarchy uniqueName="[Zástupce subjektu DAP].[Subjekt SPD dle jednotného]" caption="Subjekt SPD dle jednotného" defaultMemberUniqueName="[Zástupce subjektu DAP].[Subjekt SPD dle jednotného].[All]" allUniqueName="[Zástupce subjektu DAP].[Subjekt SPD dle jednotného].[All]" dimensionUniqueName="[Zástupce subjektu DAP]" displayFolder="" count="0" unbalanced="0"/>
    <cacheHierarchy uniqueName="[Zástupce subjektu DAP].[Typ identifikatoru jednotného subjektu]" caption="Typ identifikatoru jednotného subjektu" attribute="1" defaultMemberUniqueName="[Zástupce subjektu DAP].[Typ identifikatoru jednotného subjektu].[All]" allUniqueName="[Zástupce subjektu DAP].[Typ identifikatoru jednotného subjektu].[All]" dimensionUniqueName="[Zástupce subjektu DAP]" displayFolder="" count="0" unbalanced="0"/>
    <cacheHierarchy uniqueName="[Způsob zpracování DAP].[Způsob zpracování Dap]" caption="Způsob zpracování Dap" attribute="1" defaultMemberUniqueName="[Způsob zpracování DAP].[Způsob zpracování Dap].[All]" allUniqueName="[Způsob zpracování DAP].[Způsob zpracování Dap].[All]" dimensionUniqueName="[Způsob zpracování DAP]" displayFolder="" count="0" unbalanced="0"/>
    <cacheHierarchy uniqueName="[Datum platby].[CisloDneZ]" caption="CisloDneZ" attribute="1" defaultMemberUniqueName="[Datum platby].[CisloDneZ].[All]" allUniqueName="[Datum platby].[CisloDneZ].[All]" dimensionUniqueName="[Datum platby]" displayFolder="" count="0" unbalanced="0" hidden="1"/>
    <cacheHierarchy uniqueName="[Datum platby].[Datum]" caption="Datum" attribute="1" keyAttribute="1" defaultMemberUniqueName="[Datum platby].[Datum].[All]" allUniqueName="[Datum platby].[Datum].[All]" dimensionUniqueName="[Datum platby]" displayFolder="" count="0" unbalanced="0" hidden="1"/>
    <cacheHierarchy uniqueName="[Datum platby].[Kvartál]" caption="Kvartál" attribute="1" defaultMemberUniqueName="[Datum platby].[Kvartál].[All]" allUniqueName="[Datum platby].[Kvartál].[All]" dimensionUniqueName="[Datum platby]" displayFolder="" count="0" unbalanced="0" hidden="1"/>
    <cacheHierarchy uniqueName="[Datum platby].[Mesic]" caption="Mesic" attribute="1" defaultMemberUniqueName="[Datum platby].[Mesic].[All]" allUniqueName="[Datum platby].[Mesic].[All]" dimensionUniqueName="[Datum platby]" displayFolder="" count="0" unbalanced="0" hidden="1"/>
    <cacheHierarchy uniqueName="[Datum platby].[Měsíc]" caption="Měsíc" defaultMemberUniqueName="[Datum platby].[Měsíc].[All]" allUniqueName="[Datum platby].[Měsíc].[All]" dimensionUniqueName="[Datum platby]" displayFolder="" count="0" unbalanced="0" hidden="1"/>
    <cacheHierarchy uniqueName="[Datum platby].[Měsíc v roce]" caption="Měsíc v roce" attribute="1" defaultMemberUniqueName="[Datum platby].[Měsíc v roce].[All]" allUniqueName="[Datum platby].[Měsíc v roce].[All]" dimensionUniqueName="[Datum platby]" displayFolder="" count="0" unbalanced="0" hidden="1"/>
    <cacheHierarchy uniqueName="[Datum platby].[Název dne]" caption="Název dne" attribute="1" defaultMemberUniqueName="[Datum platby].[Název dne].[All]" allUniqueName="[Datum platby].[Název dne].[All]" dimensionUniqueName="[Datum platby]" displayFolder="" count="0" unbalanced="0" hidden="1"/>
    <cacheHierarchy uniqueName="[Datum platby].[Název měsíce]" caption="Název měsíce" attribute="1" defaultMemberUniqueName="[Datum platby].[Název měsíce].[All]" allUniqueName="[Datum platby].[Název měsíce].[All]" dimensionUniqueName="[Datum platby]" displayFolder="" count="0" unbalanced="0" hidden="1"/>
    <cacheHierarchy uniqueName="[Datum platby].[Název týdne]" caption="Název týdne" attribute="1" defaultMemberUniqueName="[Datum platby].[Název týdne].[All]" allUniqueName="[Datum platby].[Název týdne].[All]" dimensionUniqueName="[Datum platby]" displayFolder="" count="0" unbalanced="0" hidden="1"/>
    <cacheHierarchy uniqueName="[Datum platby].[Pracovní den]" caption="Pracovní den" attribute="1" defaultMemberUniqueName="[Datum platby].[Pracovní den].[All]" allUniqueName="[Datum platby].[Pracovní den].[All]" dimensionUniqueName="[Datum platby]" displayFolder="" count="0" unbalanced="0" hidden="1"/>
    <cacheHierarchy uniqueName="[Datum platby].[Rok]" caption="Rok" attribute="1" defaultMemberUniqueName="[Datum platby].[Rok].[All]" allUniqueName="[Datum platby].[Rok].[All]" dimensionUniqueName="[Datum platby]" displayFolder="" count="0" unbalanced="0" hidden="1"/>
    <cacheHierarchy uniqueName="[Datum platby].[Tyden]" caption="Tyden" attribute="1" defaultMemberUniqueName="[Datum platby].[Tyden].[All]" allUniqueName="[Datum platby].[Tyden].[All]" dimensionUniqueName="[Datum platby]" displayFolder="" count="0" unbalanced="0" hidden="1"/>
    <cacheHierarchy uniqueName="[Datum platby].[Týden]" caption="Týden" defaultMemberUniqueName="[Datum platby].[Týden].[All]" allUniqueName="[Datum platby].[Týden].[All]" dimensionUniqueName="[Datum platby]" displayFolder="" count="0" unbalanced="0" hidden="1"/>
    <cacheHierarchy uniqueName="[Datum podání].[CisloDneZ]" caption="CisloDneZ" attribute="1" defaultMemberUniqueName="[Datum podání].[CisloDneZ].[All]" allUniqueName="[Datum podání].[CisloDneZ].[All]" dimensionUniqueName="[Datum podání]" displayFolder="" count="0" unbalanced="0" hidden="1"/>
    <cacheHierarchy uniqueName="[Datum podání].[Mesic]" caption="Mesic" attribute="1" defaultMemberUniqueName="[Datum podání].[Mesic].[All]" allUniqueName="[Datum podání].[Mesic].[All]" dimensionUniqueName="[Datum podání]" displayFolder="" count="0" unbalanced="0" hidden="1"/>
    <cacheHierarchy uniqueName="[Datum podání].[Tyden]" caption="Tyden" attribute="1" defaultMemberUniqueName="[Datum podání].[Tyden].[All]" allUniqueName="[Datum podání].[Tyden].[All]" dimensionUniqueName="[Datum podání]" displayFolder="" count="0" unbalanced="0" hidden="1"/>
    <cacheHierarchy uniqueName="[Datum splatnosti].[CisloDneZ]" caption="CisloDneZ" attribute="1" time="1" defaultMemberUniqueName="[Datum splatnosti].[CisloDneZ].[All]" allUniqueName="[Datum splatnosti].[CisloDneZ].[All]" dimensionUniqueName="[Datum splatnosti]" displayFolder="" count="0" unbalanced="0" hidden="1"/>
    <cacheHierarchy uniqueName="[Datum splatnosti].[Datum]" caption="Datum" attribute="1" time="1" keyAttribute="1" defaultMemberUniqueName="[Datum splatnosti].[Datum].[All]" allUniqueName="[Datum splatnosti].[Datum].[All]" dimensionUniqueName="[Datum splatnosti]" displayFolder="" count="0" memberValueDatatype="7" unbalanced="0" hidden="1"/>
    <cacheHierarchy uniqueName="[Datum splatnosti].[Kvartál]" caption="Kvartál" attribute="1" time="1" defaultMemberUniqueName="[Datum splatnosti].[Kvartál].[All]" allUniqueName="[Datum splatnosti].[Kvartál].[All]" dimensionUniqueName="[Datum splatnosti]" displayFolder="" count="0" unbalanced="0" hidden="1"/>
    <cacheHierarchy uniqueName="[Datum splatnosti].[Mesic]" caption="Mesic" attribute="1" time="1" defaultMemberUniqueName="[Datum splatnosti].[Mesic].[All]" allUniqueName="[Datum splatnosti].[Mesic].[All]" dimensionUniqueName="[Datum splatnosti]" displayFolder="" count="0" unbalanced="0" hidden="1"/>
    <cacheHierarchy uniqueName="[Datum splatnosti].[Měsíc]" caption="Měsíc" time="1" defaultMemberUniqueName="[Datum splatnosti].[Měsíc].[All]" allUniqueName="[Datum splatnosti].[Měsíc].[All]" dimensionUniqueName="[Datum splatnosti]" displayFolder="" count="0" unbalanced="0" hidden="1"/>
    <cacheHierarchy uniqueName="[Datum splatnosti].[Měsíc v roce]" caption="Měsíc v roce" attribute="1" time="1" defaultMemberUniqueName="[Datum splatnosti].[Měsíc v roce].[All]" allUniqueName="[Datum splatnosti].[Měsíc v roce].[All]" dimensionUniqueName="[Datum splatnosti]" displayFolder="" count="0" unbalanced="0" hidden="1"/>
    <cacheHierarchy uniqueName="[Datum splatnosti].[Název dne]" caption="Název dne" attribute="1" time="1" defaultMemberUniqueName="[Datum splatnosti].[Název dne].[All]" allUniqueName="[Datum splatnosti].[Název dne].[All]" dimensionUniqueName="[Datum splatnosti]" displayFolder="" count="0" unbalanced="0" hidden="1"/>
    <cacheHierarchy uniqueName="[Datum splatnosti].[Název měsíce]" caption="Název měsíce" attribute="1" time="1" defaultMemberUniqueName="[Datum splatnosti].[Název měsíce].[All]" allUniqueName="[Datum splatnosti].[Název měsíce].[All]" dimensionUniqueName="[Datum splatnosti]" displayFolder="" count="0" unbalanced="0" hidden="1"/>
    <cacheHierarchy uniqueName="[Datum splatnosti].[Název týdne]" caption="Název týdne" attribute="1" time="1" defaultMemberUniqueName="[Datum splatnosti].[Název týdne].[All]" allUniqueName="[Datum splatnosti].[Název týdne].[All]" dimensionUniqueName="[Datum splatnosti]" displayFolder="" count="0" unbalanced="0" hidden="1"/>
    <cacheHierarchy uniqueName="[Datum splatnosti].[Pracovní den]" caption="Pracovní den" attribute="1" time="1" defaultMemberUniqueName="[Datum splatnosti].[Pracovní den].[All]" allUniqueName="[Datum splatnosti].[Pracovní den].[All]" dimensionUniqueName="[Datum splatnosti]" displayFolder="" count="0" unbalanced="0" hidden="1"/>
    <cacheHierarchy uniqueName="[Datum splatnosti].[Rok]" caption="Rok" attribute="1" time="1" defaultMemberUniqueName="[Datum splatnosti].[Rok].[All]" allUniqueName="[Datum splatnosti].[Rok].[All]" dimensionUniqueName="[Datum splatnosti]" displayFolder="" count="0" unbalanced="0" hidden="1"/>
    <cacheHierarchy uniqueName="[Datum splatnosti].[Tyden]" caption="Tyden" attribute="1" time="1" defaultMemberUniqueName="[Datum splatnosti].[Tyden].[All]" allUniqueName="[Datum splatnosti].[Tyden].[All]" dimensionUniqueName="[Datum splatnosti]" displayFolder="" count="0" unbalanced="0" hidden="1"/>
    <cacheHierarchy uniqueName="[Datum splatnosti].[Týden]" caption="Týden" time="1" defaultMemberUniqueName="[Datum splatnosti].[Týden].[All]" allUniqueName="[Datum splatnosti].[Týden].[All]" dimensionUniqueName="[Datum splatnosti]" displayFolder="" count="0" unbalanced="0" hidden="1"/>
    <cacheHierarchy uniqueName="[Datum vytvoření].[CisloDneZ]" caption="CisloDneZ" attribute="1" defaultMemberUniqueName="[Datum vytvoření].[CisloDneZ].[All]" allUniqueName="[Datum vytvoření].[CisloDneZ].[All]" dimensionUniqueName="[Datum vytvoření]" displayFolder="" count="0" unbalanced="0" hidden="1"/>
    <cacheHierarchy uniqueName="[Datum vytvoření].[Mesic]" caption="Mesic" attribute="1" defaultMemberUniqueName="[Datum vytvoření].[Mesic].[All]" allUniqueName="[Datum vytvoření].[Mesic].[All]" dimensionUniqueName="[Datum vytvoření]" displayFolder="" count="0" unbalanced="0" hidden="1"/>
    <cacheHierarchy uniqueName="[Datum vytvoření].[Tyden]" caption="Tyden" attribute="1" defaultMemberUniqueName="[Datum vytvoření].[Tyden].[All]" allUniqueName="[Datum vytvoření].[Tyden].[All]" dimensionUniqueName="[Datum vytvoření]" displayFolder="" count="0" unbalanced="0" hidden="1"/>
    <cacheHierarchy uniqueName="[Datum vzniku povinnosti].[CisloDneZ]" caption="CisloDneZ" attribute="1" defaultMemberUniqueName="[Datum vzniku povinnosti].[CisloDneZ].[All]" allUniqueName="[Datum vzniku povinnosti].[CisloDneZ].[All]" dimensionUniqueName="[Datum vzniku povinnosti]" displayFolder="" count="0" unbalanced="0" hidden="1"/>
    <cacheHierarchy uniqueName="[Datum vzniku povinnosti].[Mesic]" caption="Mesic" attribute="1" defaultMemberUniqueName="[Datum vzniku povinnosti].[Mesic].[All]" allUniqueName="[Datum vzniku povinnosti].[Mesic].[All]" dimensionUniqueName="[Datum vzniku povinnosti]" displayFolder="" count="0" unbalanced="0" hidden="1"/>
    <cacheHierarchy uniqueName="[Datum vzniku povinnosti].[Tyden]" caption="Tyden" attribute="1" defaultMemberUniqueName="[Datum vzniku povinnosti].[Tyden].[All]" allUniqueName="[Datum vzniku povinnosti].[Tyden].[All]" dimensionUniqueName="[Datum vzniku povinnosti]" displayFolder="" count="0" unbalanced="0" hidden="1"/>
    <cacheHierarchy uniqueName="[Datum záznamu].[CisloDneZ]" caption="CisloDneZ" attribute="1" defaultMemberUniqueName="[Datum záznamu].[CisloDneZ].[All]" allUniqueName="[Datum záznamu].[CisloDneZ].[All]" dimensionUniqueName="[Datum záznamu]" displayFolder="" count="0" unbalanced="0" hidden="1"/>
    <cacheHierarchy uniqueName="[Datum záznamu].[Datum]" caption="Datum" attribute="1" keyAttribute="1" defaultMemberUniqueName="[Datum záznamu].[Datum].[All]" allUniqueName="[Datum záznamu].[Datum].[All]" dimensionUniqueName="[Datum záznamu]" displayFolder="" count="0" unbalanced="0" hidden="1"/>
    <cacheHierarchy uniqueName="[Datum záznamu].[Kvartál]" caption="Kvartál" attribute="1" defaultMemberUniqueName="[Datum záznamu].[Kvartál].[All]" allUniqueName="[Datum záznamu].[Kvartál].[All]" dimensionUniqueName="[Datum záznamu]" displayFolder="" count="0" unbalanced="0" hidden="1"/>
    <cacheHierarchy uniqueName="[Datum záznamu].[Mesic]" caption="Mesic" attribute="1" defaultMemberUniqueName="[Datum záznamu].[Mesic].[All]" allUniqueName="[Datum záznamu].[Mesic].[All]" dimensionUniqueName="[Datum záznamu]" displayFolder="" count="0" unbalanced="0" hidden="1"/>
    <cacheHierarchy uniqueName="[Datum záznamu].[Měsíc]" caption="Měsíc" defaultMemberUniqueName="[Datum záznamu].[Měsíc].[All]" allUniqueName="[Datum záznamu].[Měsíc].[All]" dimensionUniqueName="[Datum záznamu]" displayFolder="" count="0" unbalanced="0" hidden="1"/>
    <cacheHierarchy uniqueName="[Datum záznamu].[Měsíc v roce]" caption="Měsíc v roce" attribute="1" defaultMemberUniqueName="[Datum záznamu].[Měsíc v roce].[All]" allUniqueName="[Datum záznamu].[Měsíc v roce].[All]" dimensionUniqueName="[Datum záznamu]" displayFolder="" count="0" unbalanced="0" hidden="1"/>
    <cacheHierarchy uniqueName="[Datum záznamu].[Název dne]" caption="Název dne" attribute="1" defaultMemberUniqueName="[Datum záznamu].[Název dne].[All]" allUniqueName="[Datum záznamu].[Název dne].[All]" dimensionUniqueName="[Datum záznamu]" displayFolder="" count="0" unbalanced="0" hidden="1"/>
    <cacheHierarchy uniqueName="[Datum záznamu].[Název měsíce]" caption="Název měsíce" attribute="1" defaultMemberUniqueName="[Datum záznamu].[Název měsíce].[All]" allUniqueName="[Datum záznamu].[Název měsíce].[All]" dimensionUniqueName="[Datum záznamu]" displayFolder="" count="0" unbalanced="0" hidden="1"/>
    <cacheHierarchy uniqueName="[Datum záznamu].[Název týdne]" caption="Název týdne" attribute="1" defaultMemberUniqueName="[Datum záznamu].[Název týdne].[All]" allUniqueName="[Datum záznamu].[Název týdne].[All]" dimensionUniqueName="[Datum záznamu]" displayFolder="" count="0" unbalanced="0" hidden="1"/>
    <cacheHierarchy uniqueName="[Datum záznamu].[Pracovní den]" caption="Pracovní den" attribute="1" defaultMemberUniqueName="[Datum záznamu].[Pracovní den].[All]" allUniqueName="[Datum záznamu].[Pracovní den].[All]" dimensionUniqueName="[Datum záznamu]" displayFolder="" count="0" unbalanced="0" hidden="1"/>
    <cacheHierarchy uniqueName="[Datum záznamu].[Rok]" caption="Rok" attribute="1" defaultMemberUniqueName="[Datum záznamu].[Rok].[All]" allUniqueName="[Datum záznamu].[Rok].[All]" dimensionUniqueName="[Datum záznamu]" displayFolder="" count="0" unbalanced="0" hidden="1"/>
    <cacheHierarchy uniqueName="[Datum záznamu].[Tyden]" caption="Tyden" attribute="1" defaultMemberUniqueName="[Datum záznamu].[Tyden].[All]" allUniqueName="[Datum záznamu].[Tyden].[All]" dimensionUniqueName="[Datum záznamu]" displayFolder="" count="0" unbalanced="0" hidden="1"/>
    <cacheHierarchy uniqueName="[Datum záznamu].[Týden]" caption="Týden" defaultMemberUniqueName="[Datum záznamu].[Týden].[All]" allUniqueName="[Datum záznamu].[Týden].[All]" dimensionUniqueName="[Datum záznamu]" displayFolder="" count="0" unbalanced="0" hidden="1"/>
    <cacheHierarchy uniqueName="[Doba prodlení nedoplatku SPD].[Doba prodlení nedoplatku SPD]" caption="Doba prodlení nedoplatku SPD" defaultMemberUniqueName="[Doba prodlení nedoplatku SPD].[Doba prodlení nedoplatku SPD].[All]" allUniqueName="[Doba prodlení nedoplatku SPD].[Doba prodlení nedoplatku SPD].[All]" dimensionUniqueName="[Doba prodlení nedoplatku SPD]" displayFolder="" count="0" unbalanced="0" hidden="1"/>
    <cacheHierarchy uniqueName="[Doba prodlení nedoplatku SPD].[Kategorie prodlení]" caption="Kategorie prodlení" attribute="1" defaultMemberUniqueName="[Doba prodlení nedoplatku SPD].[Kategorie prodlení].[All]" allUniqueName="[Doba prodlení nedoplatku SPD].[Kategorie prodlení].[All]" dimensionUniqueName="[Doba prodlení nedoplatku SPD]" displayFolder="" count="0" unbalanced="0" hidden="1"/>
    <cacheHierarchy uniqueName="[Doba prodlení nedoplatku SPD].[Kód kategorie prodlení]" caption="Kód kategorie prodlení" attribute="1" defaultMemberUniqueName="[Doba prodlení nedoplatku SPD].[Kód kategorie prodlení].[All]" allUniqueName="[Doba prodlení nedoplatku SPD].[Kód kategorie prodlení].[All]" dimensionUniqueName="[Doba prodlení nedoplatku SPD]" displayFolder="" count="0" unbalanced="0" hidden="1"/>
    <cacheHierarchy uniqueName="[Doba prodlení nedoplatku SPD].[Počet dní prodlení]" caption="Počet dní prodlení" attribute="1" defaultMemberUniqueName="[Doba prodlení nedoplatku SPD].[Počet dní prodlení].[All]" allUniqueName="[Doba prodlení nedoplatku SPD].[Počet dní prodlení].[All]" dimensionUniqueName="[Doba prodlení nedoplatku SPD]" displayFolder="" count="0" unbalanced="0" hidden="1"/>
    <cacheHierarchy uniqueName="[Druh pohybu na OÚ].[Druh pohybu]" caption="Druh pohybu" attribute="1" defaultMemberUniqueName="[Druh pohybu na OÚ].[Druh pohybu].[All]" allUniqueName="[Druh pohybu na OÚ].[Druh pohybu].[All]" dimensionUniqueName="[Druh pohybu na OÚ]" displayFolder="" count="0" unbalanced="0" hidden="1"/>
    <cacheHierarchy uniqueName="[Druh příjmu SPD].[Druh příjmu dle typu]" caption="Druh příjmu dle typu" defaultMemberUniqueName="[Druh příjmu SPD].[Druh příjmu dle typu].[All]" allUniqueName="[Druh příjmu SPD].[Druh příjmu dle typu].[All]" dimensionUniqueName="[Druh příjmu SPD]" displayFolder="" count="0" unbalanced="0" hidden="1"/>
    <cacheHierarchy uniqueName="[Druh příjmu SPD].[Kód a název druhu příijmu]" caption="Kód a název druhu příijmu" attribute="1" defaultMemberUniqueName="[Druh příjmu SPD].[Kód a název druhu příijmu].[All]" allUniqueName="[Druh příjmu SPD].[Kód a název druhu příijmu].[All]" dimensionUniqueName="[Druh příjmu SPD]" displayFolder="" count="0" unbalanced="0" hidden="1"/>
    <cacheHierarchy uniqueName="[Druh příjmu SPD].[Kód druhu příijmu]" caption="Kód druhu příijmu" attribute="1" defaultMemberUniqueName="[Druh příjmu SPD].[Kód druhu příijmu].[All]" allUniqueName="[Druh příjmu SPD].[Kód druhu příijmu].[All]" dimensionUniqueName="[Druh příjmu SPD]" displayFolder="" count="0" unbalanced="0" hidden="1"/>
    <cacheHierarchy uniqueName="[Druh příjmu SPD].[Název druhu příijmu]" caption="Název druhu příijmu" attribute="1" defaultMemberUniqueName="[Druh příjmu SPD].[Název druhu příijmu].[All]" allUniqueName="[Druh příjmu SPD].[Název druhu příijmu].[All]" dimensionUniqueName="[Druh příjmu SPD]" displayFolder="" count="0" unbalanced="0" hidden="1"/>
    <cacheHierarchy uniqueName="[Druh příjmu SPD].[Platnost]" caption="Platnost" attribute="1" defaultMemberUniqueName="[Druh příjmu SPD].[Platnost].[All]" allUniqueName="[Druh příjmu SPD].[Platnost].[All]" dimensionUniqueName="[Druh příjmu SPD]" displayFolder="" count="0" unbalanced="0" hidden="1"/>
    <cacheHierarchy uniqueName="[Druh příjmu SPD].[Typu druhu příijmu]" caption="Typu druhu příijmu" attribute="1" defaultMemberUniqueName="[Druh příjmu SPD].[Typu druhu příijmu].[All]" allUniqueName="[Druh příjmu SPD].[Typu druhu příijmu].[All]" dimensionUniqueName="[Druh příjmu SPD]" displayFolder="" count="0" unbalanced="0" hidden="1"/>
    <cacheHierarchy uniqueName="[Důvod nároku na vrácení SPD].[DuvodNarokuNaVraceniDaneSpdId]" caption="DuvodNarokuNaVraceniDaneSpdId" attribute="1" keyAttribute="1" defaultMemberUniqueName="[Důvod nároku na vrácení SPD].[DuvodNarokuNaVraceniDaneSpdId].[All]" allUniqueName="[Důvod nároku na vrácení SPD].[DuvodNarokuNaVraceniDaneSpdId].[All]" dimensionUniqueName="[Důvod nároku na vrácení SPD]" displayFolder="" count="0" unbalanced="0" hidden="1"/>
    <cacheHierarchy uniqueName="[Kladné znaménko pohybu].[Odpověď]" caption="Odpověď" attribute="1" defaultMemberUniqueName="[Kladné znaménko pohybu].[Odpověď].[All]" allUniqueName="[Kladné znaménko pohybu].[Odpověď].[All]" dimensionUniqueName="[Kladné znaménko pohybu]" displayFolder="" count="0" unbalanced="0" hidden="1"/>
    <cacheHierarchy uniqueName="[Měsíc uzávěrky].[CisloDneZ]" caption="CisloDneZ" attribute="1" defaultMemberUniqueName="[Měsíc uzávěrky].[CisloDneZ].[All]" allUniqueName="[Měsíc uzávěrky].[CisloDneZ].[All]" dimensionUniqueName="[Měsíc uzávěrky]" displayFolder="" count="0" unbalanced="0" hidden="1"/>
    <cacheHierarchy uniqueName="[Měsíc uzávěrky].[Datum]" caption="Datum" attribute="1" keyAttribute="1" defaultMemberUniqueName="[Měsíc uzávěrky].[Datum].[All]" allUniqueName="[Měsíc uzávěrky].[Datum].[All]" dimensionUniqueName="[Měsíc uzávěrky]" displayFolder="" count="0" unbalanced="0" hidden="1"/>
    <cacheHierarchy uniqueName="[Měsíc uzávěrky].[Kvartál]" caption="Kvartál" attribute="1" defaultMemberUniqueName="[Měsíc uzávěrky].[Kvartál].[All]" allUniqueName="[Měsíc uzávěrky].[Kvartál].[All]" dimensionUniqueName="[Měsíc uzávěrky]" displayFolder="" count="0" unbalanced="0" hidden="1"/>
    <cacheHierarchy uniqueName="[Měsíc uzávěrky].[Mesic]" caption="Mesic" attribute="1" defaultMemberUniqueName="[Měsíc uzávěrky].[Mesic].[All]" allUniqueName="[Měsíc uzávěrky].[Mesic].[All]" dimensionUniqueName="[Měsíc uzávěrky]" displayFolder="" count="0" unbalanced="0" hidden="1"/>
    <cacheHierarchy uniqueName="[Měsíc uzávěrky].[Měsíc]" caption="Měsíc" defaultMemberUniqueName="[Měsíc uzávěrky].[Měsíc].[All]" allUniqueName="[Měsíc uzávěrky].[Měsíc].[All]" dimensionUniqueName="[Měsíc uzávěrky]" displayFolder="" count="0" unbalanced="0" hidden="1"/>
    <cacheHierarchy uniqueName="[Měsíc uzávěrky].[Měsíc v roce]" caption="Měsíc v roce" attribute="1" defaultMemberUniqueName="[Měsíc uzávěrky].[Měsíc v roce].[All]" allUniqueName="[Měsíc uzávěrky].[Měsíc v roce].[All]" dimensionUniqueName="[Měsíc uzávěrky]" displayFolder="" count="0" unbalanced="0" hidden="1"/>
    <cacheHierarchy uniqueName="[Měsíc uzávěrky].[Název dne]" caption="Název dne" attribute="1" defaultMemberUniqueName="[Měsíc uzávěrky].[Název dne].[All]" allUniqueName="[Měsíc uzávěrky].[Název dne].[All]" dimensionUniqueName="[Měsíc uzávěrky]" displayFolder="" count="0" unbalanced="0" hidden="1"/>
    <cacheHierarchy uniqueName="[Měsíc uzávěrky].[Název měsíce]" caption="Název měsíce" attribute="1" defaultMemberUniqueName="[Měsíc uzávěrky].[Název měsíce].[All]" allUniqueName="[Měsíc uzávěrky].[Název měsíce].[All]" dimensionUniqueName="[Měsíc uzávěrky]" displayFolder="" count="0" unbalanced="0" hidden="1"/>
    <cacheHierarchy uniqueName="[Měsíc uzávěrky].[Název týdne]" caption="Název týdne" attribute="1" defaultMemberUniqueName="[Měsíc uzávěrky].[Název týdne].[All]" allUniqueName="[Měsíc uzávěrky].[Název týdne].[All]" dimensionUniqueName="[Měsíc uzávěrky]" displayFolder="" count="0" unbalanced="0" hidden="1"/>
    <cacheHierarchy uniqueName="[Měsíc uzávěrky].[Pracovní den]" caption="Pracovní den" attribute="1" defaultMemberUniqueName="[Měsíc uzávěrky].[Pracovní den].[All]" allUniqueName="[Měsíc uzávěrky].[Pracovní den].[All]" dimensionUniqueName="[Měsíc uzávěrky]" displayFolder="" count="0" unbalanced="0" hidden="1"/>
    <cacheHierarchy uniqueName="[Měsíc uzávěrky].[Rok]" caption="Rok" attribute="1" defaultMemberUniqueName="[Měsíc uzávěrky].[Rok].[All]" allUniqueName="[Měsíc uzávěrky].[Rok].[All]" dimensionUniqueName="[Měsíc uzávěrky]" displayFolder="" count="0" unbalanced="0" hidden="1"/>
    <cacheHierarchy uniqueName="[Měsíc uzávěrky].[Tyden]" caption="Tyden" attribute="1" defaultMemberUniqueName="[Měsíc uzávěrky].[Tyden].[All]" allUniqueName="[Měsíc uzávěrky].[Tyden].[All]" dimensionUniqueName="[Měsíc uzávěrky]" displayFolder="" count="0" unbalanced="0" hidden="1"/>
    <cacheHierarchy uniqueName="[Měsíc uzávěrky].[Týden]" caption="Týden" defaultMemberUniqueName="[Měsíc uzávěrky].[Týden].[All]" allUniqueName="[Měsíc uzávěrky].[Týden].[All]" dimensionUniqueName="[Měsíc uzávěrky]" displayFolder="" count="0" unbalanced="0" hidden="1"/>
    <cacheHierarchy uniqueName="[Období do].[CisloDneZ]" caption="CisloDneZ" attribute="1" defaultMemberUniqueName="[Období do].[CisloDneZ].[All]" allUniqueName="[Období do].[CisloDneZ].[All]" dimensionUniqueName="[Období do]" displayFolder="" count="0" unbalanced="0" hidden="1"/>
    <cacheHierarchy uniqueName="[Období do].[Mesic]" caption="Mesic" attribute="1" defaultMemberUniqueName="[Období do].[Mesic].[All]" allUniqueName="[Období do].[Mesic].[All]" dimensionUniqueName="[Období do]" displayFolder="" count="0" unbalanced="0" hidden="1"/>
    <cacheHierarchy uniqueName="[Období do].[Tyden]" caption="Tyden" attribute="1" defaultMemberUniqueName="[Období do].[Tyden].[All]" allUniqueName="[Období do].[Tyden].[All]" dimensionUniqueName="[Období do]" displayFolder="" count="0" unbalanced="0" hidden="1"/>
    <cacheHierarchy uniqueName="[Období od].[CisloDneZ]" caption="CisloDneZ" attribute="1" defaultMemberUniqueName="[Období od].[CisloDneZ].[All]" allUniqueName="[Období od].[CisloDneZ].[All]" dimensionUniqueName="[Období od]" displayFolder="" count="0" unbalanced="0" hidden="1"/>
    <cacheHierarchy uniqueName="[Období od].[Mesic]" caption="Mesic" attribute="1" defaultMemberUniqueName="[Období od].[Mesic].[All]" allUniqueName="[Období od].[Mesic].[All]" dimensionUniqueName="[Období od]" displayFolder="" count="0" unbalanced="0" hidden="1"/>
    <cacheHierarchy uniqueName="[Období od].[Tyden]" caption="Tyden" attribute="1" defaultMemberUniqueName="[Období od].[Tyden].[All]" allUniqueName="[Období od].[Tyden].[All]" dimensionUniqueName="[Období od]" displayFolder="" count="0" unbalanced="0" hidden="1"/>
    <cacheHierarchy uniqueName="[Stav vyřízení záznamu OÚ].[Název stavu vyřízení záznamu]" caption="Název stavu vyřízení záznamu" attribute="1" defaultMemberUniqueName="[Stav vyřízení záznamu OÚ].[Název stavu vyřízení záznamu].[All]" allUniqueName="[Stav vyřízení záznamu OÚ].[Název stavu vyřízení záznamu].[All]" dimensionUniqueName="[Stav vyřízení záznamu OÚ]" displayFolder="" count="0" unbalanced="0" hidden="1"/>
    <cacheHierarchy uniqueName="[Stav vyřízení záznamu OÚ].[Stav vyřízení záznamu]" caption="Stav vyřízení záznamu" attribute="1" defaultMemberUniqueName="[Stav vyřízení záznamu OÚ].[Stav vyřízení záznamu].[All]" allUniqueName="[Stav vyřízení záznamu OÚ].[Stav vyřízení záznamu].[All]" dimensionUniqueName="[Stav vyřízení záznamu OÚ]" displayFolder="" count="0" unbalanced="0" hidden="1"/>
    <cacheHierarchy uniqueName="[Typ ukazatele závěrky].[Kód a název typu ukazatele závěrky]" caption="Kód a název typu ukazatele závěrky" attribute="1" defaultMemberUniqueName="[Typ ukazatele závěrky].[Kód a název typu ukazatele závěrky].[All]" allUniqueName="[Typ ukazatele závěrky].[Kód a název typu ukazatele závěrky].[All]" dimensionUniqueName="[Typ ukazatele závěrky]" displayFolder="" count="0" unbalanced="0" hidden="1"/>
    <cacheHierarchy uniqueName="[Typ ukazatele závěrky].[Kód typu ukazatele závěrky]" caption="Kód typu ukazatele závěrky" attribute="1" defaultMemberUniqueName="[Typ ukazatele závěrky].[Kód typu ukazatele závěrky].[All]" allUniqueName="[Typ ukazatele závěrky].[Kód typu ukazatele závěrky].[All]" dimensionUniqueName="[Typ ukazatele závěrky]" displayFolder="" count="0" unbalanced="0" hidden="1"/>
    <cacheHierarchy uniqueName="[Typ ukazatele závěrky].[Typ ukazatele závěrky]" caption="Typ ukazatele závěrky" attribute="1" defaultMemberUniqueName="[Typ ukazatele závěrky].[Typ ukazatele závěrky].[All]" allUniqueName="[Typ ukazatele závěrky].[Typ ukazatele závěrky].[All]" dimensionUniqueName="[Typ ukazatele závěrky]" displayFolder="" count="0" unbalanced="0" hidden="1"/>
    <cacheHierarchy uniqueName="[Typ zdrojové entity SPD].[Typ zdrojové entity]" caption="Typ zdrojové entity" attribute="1" defaultMemberUniqueName="[Typ zdrojové entity SPD].[Typ zdrojové entity].[All]" allUniqueName="[Typ zdrojové entity SPD].[Typ zdrojové entity].[All]" dimensionUniqueName="[Typ zdrojové entity SPD]" displayFolder="" count="0" unbalanced="0" hidden="1"/>
    <cacheHierarchy uniqueName="[Zdrojová evidence].[Zdrojová evidence]" caption="Zdrojová evidence" attribute="1" defaultMemberUniqueName="[Zdrojová evidence].[Zdrojová evidence].[All]" allUniqueName="[Zdrojová evidence].[Zdrojová evidence].[All]" dimensionUniqueName="[Zdrojová evidence]" displayFolder="" count="0" unbalanced="0" hidden="1"/>
    <cacheHierarchy uniqueName="[Zúčtovací symbol SPD].[Kód a název zúčtovacího symbolu]" caption="Kód a název zúčtovacího symbolu" attribute="1" defaultMemberUniqueName="[Zúčtovací symbol SPD].[Kód a název zúčtovacího symbolu].[All]" allUniqueName="[Zúčtovací symbol SPD].[Kód a název zúčtovacího symbolu].[All]" dimensionUniqueName="[Zúčtovací symbol SPD]" displayFolder="" count="0" unbalanced="0" hidden="1"/>
    <cacheHierarchy uniqueName="[Zúčtovací symbol SPD].[Kód zúčtovacího symbolu]" caption="Kód zúčtovacího symbolu" attribute="1" defaultMemberUniqueName="[Zúčtovací symbol SPD].[Kód zúčtovacího symbolu].[All]" allUniqueName="[Zúčtovací symbol SPD].[Kód zúčtovacího symbolu].[All]" dimensionUniqueName="[Zúčtovací symbol SPD]" displayFolder="" count="0" unbalanced="0" hidden="1"/>
    <cacheHierarchy uniqueName="[Zúčtovací symbol SPD].[Název zúčtovacího symbolu]" caption="Název zúčtovacího symbolu" attribute="1" defaultMemberUniqueName="[Zúčtovací symbol SPD].[Název zúčtovacího symbolu].[All]" allUniqueName="[Zúčtovací symbol SPD].[Název zúčtovacího symbolu].[All]" dimensionUniqueName="[Zúčtovací symbol SPD]" displayFolder="" count="0" unbalanced="0" hidden="1"/>
    <cacheHierarchy uniqueName="[Zúčtovací symbol SPD].[Platnost]" caption="Platnost" attribute="1" defaultMemberUniqueName="[Zúčtovací symbol SPD].[Platnost].[All]" allUniqueName="[Zúčtovací symbol SPD].[Platnost].[All]" dimensionUniqueName="[Zúčtovací symbol SPD]" displayFolder="" count="0" unbalanced="0" hidden="1"/>
    <cacheHierarchy uniqueName="[Zúčtovací symbol SPD].[Typ zúčtovacího symbolu]" caption="Typ zúčtovacího symbolu" attribute="1" defaultMemberUniqueName="[Zúčtovací symbol SPD].[Typ zúčtovacího symbolu].[All]" allUniqueName="[Zúčtovací symbol SPD].[Typ zúčtovacího symbolu].[All]" dimensionUniqueName="[Zúčtovací symbol SPD]" displayFolder="" count="0" unbalanced="0" hidden="1"/>
    <cacheHierarchy uniqueName="[Zúčtovací symbol SPD].[Zúčtovací symbol dle typu]" caption="Zúčtovací symbol dle typu" defaultMemberUniqueName="[Zúčtovací symbol SPD].[Zúčtovací symbol dle typu].[All]" allUniqueName="[Zúčtovací symbol SPD].[Zúčtovací symbol dle typu].[All]" dimensionUniqueName="[Zúčtovací symbol SPD]" displayFolder="" count="0" unbalanced="0" hidden="1"/>
    <cacheHierarchy uniqueName="[Measures].[Množství]" caption="Množství" measure="1" displayFolder="" measureGroup="Rozbor daňových přiznání" count="0"/>
    <cacheHierarchy uniqueName="[Measures].[K odvodu]" caption="K odvodu" measure="1" displayFolder="" measureGroup="Rozbor daňových přiznání" count="0"/>
    <cacheHierarchy uniqueName="[Measures].[K odvodu za správce]" caption="K odvodu za správce" measure="1" displayFolder="" measureGroup="Rozbor daňových přiznání" count="0"/>
    <cacheHierarchy uniqueName="[Measures].[Nárok na vrácení daně]" caption="Nárok na vrácení daně" measure="1" displayFolder="" measureGroup="Rozbor daňových přiznání" count="0"/>
    <cacheHierarchy uniqueName="[Measures].[Nárok za správce]" caption="Nárok za správce" measure="1" displayFolder="" measureGroup="Rozbor daňových přiznání" count="0"/>
    <cacheHierarchy uniqueName="[Measures].[Přiznaná daň]" caption="Přiznaná daň" measure="1" displayFolder="" measureGroup="Rozbor daňových přiznání" count="0"/>
    <cacheHierarchy uniqueName="[Measures].[Přiznaný nárok]" caption="Přiznaný nárok" measure="1" displayFolder="" measureGroup="Rozbor daňových přiznání" count="0"/>
    <cacheHierarchy uniqueName="[Measures].[Vyměřená daň]" caption="Vyměřená daň" measure="1" displayFolder="" measureGroup="Rozbor daňových přiznání" count="0"/>
    <cacheHierarchy uniqueName="[Measures].[Vyměřený nárok]" caption="Vyměřený nárok" measure="1" displayFolder="" measureGroup="Rozbor daňových přiznání" count="0"/>
    <cacheHierarchy uniqueName="[Measures].[Cú vyplněné množství]" caption="Cú vyplněné množství" measure="1" displayFolder="" measureGroup="Rozbor daňových přiznání" count="0"/>
    <cacheHierarchy uniqueName="[Measures].[Množství CÚ]" caption="Množství CÚ" measure="1" displayFolder="" measureGroup="Rozbor daňových přiznání" count="0"/>
    <cacheHierarchy uniqueName="[Measures].[Počet subjektů daňových přiznání]" caption="Počet subjektů daňových přiznání" measure="1" displayFolder="" measureGroup="Rozbor daňových přiznání" count="0" oneField="1">
      <fieldsUsage count="1">
        <fieldUsage x="1"/>
      </fieldsUsage>
    </cacheHierarchy>
    <cacheHierarchy uniqueName="[Measures].[Počet daňových přiznání]" caption="Počet daňových přiznání" measure="1" displayFolder="" measureGroup="Rozbor daňových přiznání" count="0"/>
    <cacheHierarchy uniqueName="[Measures].[Existuje CZ-NACE - Subjekt]" caption="Existuje CZ-NACE - Subjekt" measure="1" displayFolder="" measureGroup="CZ-NACE subjektů" count="0"/>
  </cacheHierarchies>
  <kpis count="0"/>
  <dimensions count="24">
    <dimension name="CÚ místně příslušný" uniqueName="[CÚ místně příslušný]" caption="CÚ místně příslušný"/>
    <dimension name="CÚ pořízení" uniqueName="[CÚ pořízení]" caption="CÚ pořízení"/>
    <dimension name="Cú UCO" uniqueName="[Cú UCO]" caption="Cú UCO"/>
    <dimension name="CZ-NACE" uniqueName="[CZ-NACE]" caption="CZ-NACE"/>
    <dimension name="DAP Činnost" uniqueName="[DAP Činnost]" caption="DAP Činnost"/>
    <dimension name="DAP Činnost CÚ" uniqueName="[DAP Činnost CÚ]" caption="DAP Činnost CÚ"/>
    <dimension name="DAP ztráta" uniqueName="[DAP ztráta]" caption="DAP ztráta"/>
    <dimension name="Datum podání" uniqueName="[Datum podání]" caption="Datum podání"/>
    <dimension name="Datum vytvoření" uniqueName="[Datum vytvoření]" caption="Datum vytvoření"/>
    <dimension name="Datum vzniku povinnosti" uniqueName="[Datum vzniku povinnosti]" caption="Datum vzniku povinnosti"/>
    <dimension name="Důvod nároku na vrácení SPD" uniqueName="[Důvod nároku na vrácení SPD]" caption="Důvod nároku na vrácení SPD"/>
    <dimension measure="1" name="Measures" uniqueName="[Measures]" caption="Measures"/>
    <dimension name="Období do" uniqueName="[Období do]" caption="Období do"/>
    <dimension name="Období od" uniqueName="[Období od]" caption="Období od"/>
    <dimension name="Sazba DAP" uniqueName="[Sazba DAP]" caption="Sazba DAP"/>
    <dimension name="Správce daně" uniqueName="[Správce daně]" caption="Správce daně"/>
    <dimension name="Stav DAP" uniqueName="[Stav DAP]" caption="Stav DAP"/>
    <dimension name="Subjekt SPD" uniqueName="[Subjekt SPD]" caption="Subjekt SPD"/>
    <dimension name="Typ DAP" uniqueName="[Typ DAP]" caption="Typ DAP"/>
    <dimension name="Typ období DAP" uniqueName="[Typ období DAP]" caption="Typ období DAP"/>
    <dimension name="Typ spotřební daně" uniqueName="[Typ spotřební daně]" caption="Typ spotřební daně"/>
    <dimension name="Vybraný výrobek" uniqueName="[Vybraný výrobek]" caption="Vybraný výrobek"/>
    <dimension name="Zástupce subjektu DAP" uniqueName="[Zástupce subjektu DAP]" caption="Zástupce subjektu DAP"/>
    <dimension name="Způsob zpracování DAP" uniqueName="[Způsob zpracování DAP]" caption="Způsob zpracování DAP"/>
  </dimensions>
  <measureGroups count="25">
    <measureGroup name="CÚ místně příslušný" caption="CÚ místně příslušný"/>
    <measureGroup name="CÚ pořízení" caption="CÚ pořízení"/>
    <measureGroup name="Cú UCO" caption="Cú UCO"/>
    <measureGroup name="CZ-NACE" caption="CZ-NACE"/>
    <measureGroup name="CZ-NACE subjektů" caption="CZ-NACE subjektů"/>
    <measureGroup name="DAP Činnost" caption="DAP Činnost"/>
    <measureGroup name="DAP Činnost CÚ" caption="DAP Činnost CÚ"/>
    <measureGroup name="DAP ztráta" caption="DAP ztráta"/>
    <measureGroup name="Datum podání" caption="Datum podání"/>
    <measureGroup name="Datum vytvoření" caption="Datum vytvoření"/>
    <measureGroup name="Datum vzniku povinnosti" caption="Datum vzniku povinnosti"/>
    <measureGroup name="Důvod nároku na vrácení SPD" caption="Důvod nároku na vrácení SPD"/>
    <measureGroup name="Období do" caption="Období do"/>
    <measureGroup name="Období od" caption="Období od"/>
    <measureGroup name="Rozbor daňových přiznání" caption="Rozbor daňových přiznání"/>
    <measureGroup name="Sazba DAP" caption="Sazba DAP"/>
    <measureGroup name="Správce daně" caption="Správce daně"/>
    <measureGroup name="Stav DAP" caption="Stav DAP"/>
    <measureGroup name="Subjekt SPD" caption="Subjekt SPD"/>
    <measureGroup name="Typ DAP" caption="Typ DAP"/>
    <measureGroup name="Typ období DAP" caption="Typ období DAP"/>
    <measureGroup name="Typ spotřební daně" caption="Typ spotřební daně"/>
    <measureGroup name="Vybraný výrobek" caption="Vybraný výrobek"/>
    <measureGroup name="Zástupce subjektu DAP" caption="Zástupce subjektu DAP"/>
    <measureGroup name="Způsob zpracování DAP" caption="Způsob zpracování DAP"/>
  </measureGroups>
  <maps count="49">
    <map measureGroup="0" dimension="0"/>
    <map measureGroup="1" dimension="1"/>
    <map measureGroup="2" dimension="2"/>
    <map measureGroup="3" dimension="3"/>
    <map measureGroup="4" dimension="3"/>
    <map measureGroup="4" dimension="17"/>
    <map measureGroup="5" dimension="4"/>
    <map measureGroup="6" dimension="5"/>
    <map measureGroup="7" dimension="6"/>
    <map measureGroup="8" dimension="7"/>
    <map measureGroup="9" dimension="8"/>
    <map measureGroup="10" dimension="9"/>
    <map measureGroup="11" dimension="10"/>
    <map measureGroup="12" dimension="12"/>
    <map measureGroup="13" dimension="13"/>
    <map measureGroup="14" dimension="0"/>
    <map measureGroup="14" dimension="1"/>
    <map measureGroup="14" dimension="2"/>
    <map measureGroup="14" dimension="3"/>
    <map measureGroup="14" dimension="4"/>
    <map measureGroup="14" dimension="5"/>
    <map measureGroup="14" dimension="6"/>
    <map measureGroup="14" dimension="7"/>
    <map measureGroup="14" dimension="8"/>
    <map measureGroup="14" dimension="9"/>
    <map measureGroup="14" dimension="10"/>
    <map measureGroup="14" dimension="12"/>
    <map measureGroup="14" dimension="13"/>
    <map measureGroup="14" dimension="14"/>
    <map measureGroup="14" dimension="15"/>
    <map measureGroup="14" dimension="16"/>
    <map measureGroup="14" dimension="17"/>
    <map measureGroup="14" dimension="18"/>
    <map measureGroup="14" dimension="19"/>
    <map measureGroup="14" dimension="20"/>
    <map measureGroup="14" dimension="21"/>
    <map measureGroup="14" dimension="22"/>
    <map measureGroup="14" dimension="23"/>
    <map measureGroup="15" dimension="14"/>
    <map measureGroup="16" dimension="15"/>
    <map measureGroup="17" dimension="16"/>
    <map measureGroup="18" dimension="3"/>
    <map measureGroup="18" dimension="17"/>
    <map measureGroup="19" dimension="18"/>
    <map measureGroup="20" dimension="19"/>
    <map measureGroup="21" dimension="20"/>
    <map measureGroup="22" dimension="21"/>
    <map measureGroup="23" dimension="22"/>
    <map measureGroup="24" dimension="2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Werner Petr, Mgr., mjr." refreshedDate="46169.437137152781" backgroundQuery="1" createdVersion="8" refreshedVersion="8" minRefreshableVersion="3" recordCount="0" supportSubquery="1" supportAdvancedDrill="1" xr:uid="{EA648C65-E5ED-4072-B30C-058369FA83F1}">
  <cacheSource type="external" connectionId="2"/>
  <cacheFields count="12">
    <cacheField name="[Druh příjmu SPD].[Druh příjmu dle typu].[Typu druhu příijmu]" caption="Typu druhu příijmu" numFmtId="0" hierarchy="99" level="1">
      <sharedItems containsSemiMixedTypes="0" containsString="0"/>
    </cacheField>
    <cacheField name="[Druh příjmu SPD].[Druh příjmu dle typu].[Kód a název druhu příijmu]" caption="Kód a název druhu příijmu" numFmtId="0" hierarchy="99" level="2">
      <sharedItems containsSemiMixedTypes="0" containsString="0"/>
    </cacheField>
    <cacheField name="[Druh příjmu SPD].[Druh příjmu dle typu].[Platnost]" caption="Platnost" numFmtId="0" hierarchy="99" level="3">
      <sharedItems containsSemiMixedTypes="0" containsString="0"/>
    </cacheField>
    <cacheField name="[Zúčtovací symbol SPD].[Zúčtovací symbol dle typu].[Typ zúčtovacího symbolu]" caption="Typ zúčtovacího symbolu" numFmtId="0" hierarchy="127" level="1">
      <sharedItems count="1">
        <s v="[Zúčtovací symbol SPD].[Zúčtovací symbol dle typu].[Typ zúčtovacího symbolu].&amp;[Pokuty, úroky, poplatky]" c="Pokuty, úroky, poplatky"/>
      </sharedItems>
    </cacheField>
    <cacheField name="[Zúčtovací symbol SPD].[Zúčtovací symbol dle typu].[Kód a název zúčtovacího symbolu]" caption="Kód a název zúčtovacího symbolu" numFmtId="0" hierarchy="127" level="2">
      <sharedItems count="1">
        <s v="[Zúčtovací symbol SPD].[Zúčtovací symbol dle typu].[Typ zúčtovacího symbolu].&amp;[Pokuty, úroky, poplatky].&amp;[332 - Pokuta za opožděné tvrzení daně dle § 250 DŘ]" c="332 - Pokuta za opožděné tvrzení daně dle § 250 DŘ"/>
      </sharedItems>
    </cacheField>
    <cacheField name="[Zúčtovací symbol SPD].[Zúčtovací symbol dle typu].[Platnost]" caption="Platnost" numFmtId="0" hierarchy="127" level="3">
      <sharedItems containsSemiMixedTypes="0" containsString="0"/>
    </cacheField>
    <cacheField name="[Measures].[Částka]" caption="Částka" numFmtId="0" hierarchy="295" level="32767"/>
    <cacheField name="[Datum záznamu].[Měsíc].[Rok]" caption="Rok" numFmtId="0" hierarchy="90" level="1">
      <sharedItems count="1">
        <s v="[Datum záznamu].[Měsíc].[Rok].&amp;[2025]" c="2025"/>
      </sharedItems>
    </cacheField>
    <cacheField name="[Datum záznamu].[Měsíc].[Kvartál]" caption="Kvartál" numFmtId="0" hierarchy="90" level="2">
      <sharedItems count="1">
        <s v="[Datum záznamu].[Měsíc].[Kvartál].&amp;[2025-Q2]" c="2025-Q2"/>
      </sharedItems>
    </cacheField>
    <cacheField name="[Datum záznamu].[Měsíc].[Měsíc]" caption="Měsíc" numFmtId="0" hierarchy="90" level="3">
      <sharedItems count="1">
        <s v="[Datum záznamu].[Měsíc].[Měsíc].&amp;[2025-M06]" c="2025-M06"/>
      </sharedItems>
    </cacheField>
    <cacheField name="[Datum záznamu].[Měsíc].[Datum]" caption="Datum" numFmtId="0" hierarchy="90" level="4">
      <sharedItems containsSemiMixedTypes="0" containsString="0"/>
    </cacheField>
    <cacheField name="[Measures].[Počet subjektů]" caption="Počet subjektů" numFmtId="0" hierarchy="301" level="32767"/>
  </cacheFields>
  <cacheHierarchies count="303">
    <cacheHierarchy uniqueName="[CÚ místně příslušný].[Adresa CÚ]" caption="Adresa CÚ" defaultMemberUniqueName="[CÚ místně příslušný].[Adresa CÚ].[All]" allUniqueName="[CÚ místně příslušný].[Adresa CÚ].[All]" dimensionUniqueName="[CÚ místně příslušný]" displayFolder="" count="0" unbalanced="0"/>
    <cacheHierarchy uniqueName="[CÚ místně příslušný].[Celní odbor]" caption="Celní odbor" attribute="1" defaultMemberUniqueName="[CÚ místně příslušný].[Celní odbor].[All]" allUniqueName="[CÚ místně příslušný].[Celní odbor].[All]" dimensionUniqueName="[CÚ místně příslušný]" displayFolder="" count="0" unbalanced="0"/>
    <cacheHierarchy uniqueName="[CÚ místně příslušný].[Celní odbor aktuální]" caption="Celní odbor aktuální" attribute="1" defaultMemberUniqueName="[CÚ místně příslušný].[Celní odbor aktuální].[All]" allUniqueName="[CÚ místně příslušný].[Celní odbor aktuální].[All]" dimensionUniqueName="[CÚ místně příslušný]" displayFolder="" count="0" unbalanced="0"/>
    <cacheHierarchy uniqueName="[CÚ místně příslušný].[Celní správa aktuální]" caption="Celní správa aktuální" attribute="1" defaultMemberUniqueName="[CÚ místně příslušný].[Celní správa aktuální].[All]" allUniqueName="[CÚ místně příslušný].[Celní správa aktuální].[All]" dimensionUniqueName="[CÚ místně příslušný]" displayFolder="" count="0" unbalanced="0"/>
    <cacheHierarchy uniqueName="[CÚ místně příslušný].[Celní správa zeměpisná délka]" caption="Celní správa zeměpisná délka" attribute="1" defaultMemberUniqueName="[CÚ místně příslušný].[Celní správa zeměpisná délka].[All]" allUniqueName="[CÚ místně příslušný].[Celní správa zeměpisná délka].[All]" dimensionUniqueName="[CÚ místně příslušný]" displayFolder="" count="0" unbalanced="0"/>
    <cacheHierarchy uniqueName="[CÚ místně příslušný].[Celní správa zeměpisná šířka]" caption="Celní správa zeměpisná šířka" attribute="1" defaultMemberUniqueName="[CÚ místně příslušný].[Celní správa zeměpisná šířka].[All]" allUniqueName="[CÚ místně příslušný].[Celní správa zeměpisná šířka].[All]" dimensionUniqueName="[CÚ místně příslušný]" displayFolder="" count="0" unbalanced="0"/>
    <cacheHierarchy uniqueName="[CÚ místně příslušný].[Celní úřad]" caption="Celní úřad" attribute="1" defaultMemberUniqueName="[CÚ místně příslušný].[Celní úřad].[All]" allUniqueName="[CÚ místně příslušný].[Celní úřad].[All]" dimensionUniqueName="[CÚ místně příslušný]" displayFolder="" count="0" unbalanced="0"/>
    <cacheHierarchy uniqueName="[CÚ místně příslušný].[Celní úřad aktuální]" caption="Celní úřad aktuální" attribute="1" defaultMemberUniqueName="[CÚ místně příslušný].[Celní úřad aktuální].[All]" allUniqueName="[CÚ místně příslušný].[Celní úřad aktuální].[All]" dimensionUniqueName="[CÚ místně příslušný]" displayFolder="" count="0" unbalanced="0"/>
    <cacheHierarchy uniqueName="[CÚ místně příslušný].[Celní úřad zeměpisná délka]" caption="Celní úřad zeměpisná délka" attribute="1" defaultMemberUniqueName="[CÚ místně příslušný].[Celní úřad zeměpisná délka].[All]" allUniqueName="[CÚ místně příslušný].[Celní úřad zeměpisná délka].[All]" dimensionUniqueName="[CÚ místně příslušný]" displayFolder="" count="0" unbalanced="0"/>
    <cacheHierarchy uniqueName="[CÚ místně příslušný].[Celní úřad zeměpisná šířka]" caption="Celní úřad zeměpisná šířka" attribute="1" defaultMemberUniqueName="[CÚ místně příslušný].[Celní úřad zeměpisná šířka].[All]" allUniqueName="[CÚ místně příslušný].[Celní úřad zeměpisná šířka].[All]" dimensionUniqueName="[CÚ místně příslušný]" displayFolder="" count="0" unbalanced="0"/>
    <cacheHierarchy uniqueName="[CÚ místně příslušný].[Celní útvar]" caption="Celní útvar" defaultMemberUniqueName="[CÚ místně příslušný].[Celní útvar].[All]" allUniqueName="[CÚ místně příslušný].[Celní útvar].[All]" dimensionUniqueName="[CÚ místně příslušný]" displayFolder="" count="0" unbalanced="0"/>
    <cacheHierarchy uniqueName="[CÚ místně příslušný].[Celní útvar aktuální]" caption="Celní útvar aktuální" defaultMemberUniqueName="[CÚ místně příslušný].[Celní útvar aktuální].[All]" allUniqueName="[CÚ místně příslušný].[Celní útvar aktuální].[All]" dimensionUniqueName="[CÚ místně příslušný]" displayFolder="" count="0" unbalanced="0"/>
    <cacheHierarchy uniqueName="[CÚ místně příslušný].[Celní útvar aktuální N]" caption="Celní útvar aktuální N" attribute="1" defaultMemberUniqueName="[CÚ místně příslušný].[Celní útvar aktuální N].[All]" allUniqueName="[CÚ místně příslušný].[Celní útvar aktuální N].[All]" dimensionUniqueName="[CÚ místně příslušný]" displayFolder="" count="0" unbalanced="0"/>
    <cacheHierarchy uniqueName="[CÚ místně příslušný].[Celní útvar N]" caption="Celní útvar N" attribute="1" defaultMemberUniqueName="[CÚ místně příslušný].[Celní útvar N].[All]" allUniqueName="[CÚ místně příslušný].[Celní útvar N].[All]" dimensionUniqueName="[CÚ místně příslušný]" displayFolder="" count="0" unbalanced="0"/>
    <cacheHierarchy uniqueName="[CÚ místně příslušný].[Kód celního úřadu]" caption="Kód celního úřadu" attribute="1" defaultMemberUniqueName="[CÚ místně příslušný].[Kód celního úřadu].[All]" allUniqueName="[CÚ místně příslušný].[Kód celního úřadu].[All]" dimensionUniqueName="[CÚ místně příslušný]" displayFolder="" count="0" unbalanced="0"/>
    <cacheHierarchy uniqueName="[CÚ místně příslušný].[Kód celního úřadu aktuální]" caption="Kód celního úřadu aktuální" attribute="1" defaultMemberUniqueName="[CÚ místně příslušný].[Kód celního úřadu aktuální].[All]" allUniqueName="[CÚ místně příslušný].[Kód celního úřadu aktuální].[All]" dimensionUniqueName="[CÚ místně příslušný]" displayFolder="" count="0" unbalanced="0"/>
    <cacheHierarchy uniqueName="[CÚ místně příslušný].[Kód celního útvaru]" caption="Kód celního útvaru" attribute="1" defaultMemberUniqueName="[CÚ místně příslušný].[Kód celního útvaru].[All]" allUniqueName="[CÚ místně příslušný].[Kód celního útvaru].[All]" dimensionUniqueName="[CÚ místně příslušný]" displayFolder="" count="0" unbalanced="0"/>
    <cacheHierarchy uniqueName="[CÚ místně příslušný].[Kód celního útvaru aktuální]" caption="Kód celního útvaru aktuální" attribute="1" defaultMemberUniqueName="[CÚ místně příslušný].[Kód celního útvaru aktuální].[All]" allUniqueName="[CÚ místně příslušný].[Kód celního útvaru aktuální].[All]" dimensionUniqueName="[CÚ místně příslušný]" displayFolder="" count="0" unbalanced="0"/>
    <cacheHierarchy uniqueName="[CÚ místně příslušný].[Název celní správy]" caption="Název celní správy" attribute="1" defaultMemberUniqueName="[CÚ místně příslušný].[Název celní správy].[All]" allUniqueName="[CÚ místně příslušný].[Název celní správy].[All]" dimensionUniqueName="[CÚ místně příslušný]" displayFolder="" count="0" unbalanced="0"/>
    <cacheHierarchy uniqueName="[CÚ místně příslušný].[Název celní správy aktuální]" caption="Název celní správy aktuální" attribute="1" defaultMemberUniqueName="[CÚ místně příslušný].[Název celní správy aktuální].[All]" allUniqueName="[CÚ místně příslušný].[Název celní správy aktuální].[All]" dimensionUniqueName="[CÚ místně příslušný]" displayFolder="" count="0" unbalanced="0"/>
    <cacheHierarchy uniqueName="[CÚ místně příslušný].[Název celního úřadu]" caption="Název celního úřadu" attribute="1" defaultMemberUniqueName="[CÚ místně příslušný].[Název celního úřadu].[All]" allUniqueName="[CÚ místně příslušný].[Název celního úřadu].[All]" dimensionUniqueName="[CÚ místně příslušný]" displayFolder="" count="0" unbalanced="0"/>
    <cacheHierarchy uniqueName="[CÚ místně příslušný].[Název celního úřadu aktuální]" caption="Název celního úřadu aktuální" attribute="1" defaultMemberUniqueName="[CÚ místně příslušný].[Název celního úřadu aktuální].[All]" allUniqueName="[CÚ místně příslušný].[Název celního úřadu aktuální].[All]" dimensionUniqueName="[CÚ místně příslušný]" displayFolder="" count="0" unbalanced="0"/>
    <cacheHierarchy uniqueName="[CÚ místně příslušný].[Název celního útvaru]" caption="Název celního útvaru" attribute="1" defaultMemberUniqueName="[CÚ místně příslušný].[Název celního útvaru].[All]" allUniqueName="[CÚ místně příslušný].[Název celního útvaru].[All]" dimensionUniqueName="[CÚ místně příslušný]" displayFolder="" count="0" unbalanced="0"/>
    <cacheHierarchy uniqueName="[CÚ místně příslušný].[Název celního útvaru aktuální]" caption="Název celního útvaru aktuální" attribute="1" defaultMemberUniqueName="[CÚ místně příslušný].[Název celního útvaru aktuální].[All]" allUniqueName="[CÚ místně příslušný].[Název celního útvaru aktuální].[All]" dimensionUniqueName="[CÚ místně příslušný]" displayFolder="" count="0" unbalanced="0"/>
    <cacheHierarchy uniqueName="[CÚ místně příslušný].[Obec]" caption="Obec" attribute="1" defaultMemberUniqueName="[CÚ místně příslušný].[Obec].[All]" allUniqueName="[CÚ místně příslušný].[Obec].[All]" dimensionUniqueName="[CÚ místně příslušný]" displayFolder="" count="0" unbalanced="0"/>
    <cacheHierarchy uniqueName="[CÚ místně příslušný].[Platí od]" caption="Platí od" attribute="1" defaultMemberUniqueName="[CÚ místně příslušný].[Platí od].[All]" allUniqueName="[CÚ místně příslušný].[Platí od].[All]" dimensionUniqueName="[CÚ místně příslušný]" displayFolder="" count="0" unbalanced="0"/>
    <cacheHierarchy uniqueName="[CÚ místně příslušný].[Platnost]" caption="Platnost" attribute="1" defaultMemberUniqueName="[CÚ místně příslušný].[Platnost].[All]" allUniqueName="[CÚ místně příslušný].[Platnost].[All]" dimensionUniqueName="[CÚ místně příslušný]" displayFolder="" count="0" unbalanced="0"/>
    <cacheHierarchy uniqueName="[CÚ místně příslušný].[Psč]" caption="Psč" attribute="1" defaultMemberUniqueName="[CÚ místně příslušný].[Psč].[All]" allUniqueName="[CÚ místně příslušný].[Psč].[All]" dimensionUniqueName="[CÚ místně příslušný]" displayFolder="" count="0" unbalanced="0"/>
    <cacheHierarchy uniqueName="[CÚ místně příslušný].[Stát]" caption="Stát" attribute="1" defaultMemberUniqueName="[CÚ místně příslušný].[Stát].[All]" allUniqueName="[CÚ místně příslušný].[Stát].[All]" dimensionUniqueName="[CÚ místně příslušný]" displayFolder="" count="0" unbalanced="0"/>
    <cacheHierarchy uniqueName="[CÚ místně příslušný].[Typ agendy]" caption="Typ agendy" attribute="1" defaultMemberUniqueName="[CÚ místně příslušný].[Typ agendy].[All]" allUniqueName="[CÚ místně příslušný].[Typ agendy].[All]" dimensionUniqueName="[CÚ místně příslušný]" displayFolder="" count="0" unbalanced="0"/>
    <cacheHierarchy uniqueName="[CÚ místně příslušný].[Ulice]" caption="Ulice" attribute="1" defaultMemberUniqueName="[CÚ místně příslušný].[Ulice].[All]" allUniqueName="[CÚ místně příslušný].[Ulice].[All]" dimensionUniqueName="[CÚ místně příslušný]" displayFolder="" count="0" unbalanced="0"/>
    <cacheHierarchy uniqueName="[CÚ místně příslušný].[Zeměpisná délka]" caption="Zeměpisná délka" attribute="1" defaultMemberUniqueName="[CÚ místně příslušný].[Zeměpisná délka].[All]" allUniqueName="[CÚ místně příslušný].[Zeměpisná délka].[All]" dimensionUniqueName="[CÚ místně příslušný]" displayFolder="" count="0" unbalanced="0"/>
    <cacheHierarchy uniqueName="[CÚ místně příslušný].[Zeměpisná šířka]" caption="Zeměpisná šířka" attribute="1" defaultMemberUniqueName="[CÚ místně příslušný].[Zeměpisná šířka].[All]" allUniqueName="[CÚ místně příslušný].[Zeměpisná šířka].[All]" dimensionUniqueName="[CÚ místně příslušný]" displayFolder="" count="0" unbalanced="0"/>
    <cacheHierarchy uniqueName="[CÚ pořízení].[Adresa CÚ]" caption="Adresa CÚ" defaultMemberUniqueName="[CÚ pořízení].[Adresa CÚ].[All]" allUniqueName="[CÚ pořízení].[Adresa CÚ].[All]" dimensionUniqueName="[CÚ pořízení]" displayFolder="" count="0" unbalanced="0"/>
    <cacheHierarchy uniqueName="[CÚ pořízení].[Celní odbor]" caption="Celní odbor" attribute="1" defaultMemberUniqueName="[CÚ pořízení].[Celní odbor].[All]" allUniqueName="[CÚ pořízení].[Celní odbor].[All]" dimensionUniqueName="[CÚ pořízení]" displayFolder="" count="0" unbalanced="0"/>
    <cacheHierarchy uniqueName="[CÚ pořízení].[Celní odbor aktuální]" caption="Celní odbor aktuální" attribute="1" defaultMemberUniqueName="[CÚ pořízení].[Celní odbor aktuální].[All]" allUniqueName="[CÚ pořízení].[Celní odbor aktuální].[All]" dimensionUniqueName="[CÚ pořízení]" displayFolder="" count="0" unbalanced="0"/>
    <cacheHierarchy uniqueName="[CÚ pořízení].[Celní správa aktuální]" caption="Celní správa aktuální" attribute="1" defaultMemberUniqueName="[CÚ pořízení].[Celní správa aktuální].[All]" allUniqueName="[CÚ pořízení].[Celní správa aktuální].[All]" dimensionUniqueName="[CÚ pořízení]" displayFolder="" count="0" unbalanced="0"/>
    <cacheHierarchy uniqueName="[CÚ pořízení].[Celní správa zeměpisná délka]" caption="Celní správa zeměpisná délka" attribute="1" defaultMemberUniqueName="[CÚ pořízení].[Celní správa zeměpisná délka].[All]" allUniqueName="[CÚ pořízení].[Celní správa zeměpisná délka].[All]" dimensionUniqueName="[CÚ pořízení]" displayFolder="" count="0" unbalanced="0"/>
    <cacheHierarchy uniqueName="[CÚ pořízení].[Celní správa zeměpisná šířka]" caption="Celní správa zeměpisná šířka" attribute="1" defaultMemberUniqueName="[CÚ pořízení].[Celní správa zeměpisná šířka].[All]" allUniqueName="[CÚ pořízení].[Celní správa zeměpisná šířka].[All]" dimensionUniqueName="[CÚ pořízení]" displayFolder="" count="0" unbalanced="0"/>
    <cacheHierarchy uniqueName="[CÚ pořízení].[Celní úřad]" caption="Celní úřad" attribute="1" defaultMemberUniqueName="[CÚ pořízení].[Celní úřad].[All]" allUniqueName="[CÚ pořízení].[Celní úřad].[All]" dimensionUniqueName="[CÚ pořízení]" displayFolder="" count="0" unbalanced="0"/>
    <cacheHierarchy uniqueName="[CÚ pořízení].[Celní úřad aktuální]" caption="Celní úřad aktuální" attribute="1" defaultMemberUniqueName="[CÚ pořízení].[Celní úřad aktuální].[All]" allUniqueName="[CÚ pořízení].[Celní úřad aktuální].[All]" dimensionUniqueName="[CÚ pořízení]" displayFolder="" count="0" unbalanced="0"/>
    <cacheHierarchy uniqueName="[CÚ pořízení].[Celní úřad zeměpisná délka]" caption="Celní úřad zeměpisná délka" attribute="1" defaultMemberUniqueName="[CÚ pořízení].[Celní úřad zeměpisná délka].[All]" allUniqueName="[CÚ pořízení].[Celní úřad zeměpisná délka].[All]" dimensionUniqueName="[CÚ pořízení]" displayFolder="" count="0" unbalanced="0"/>
    <cacheHierarchy uniqueName="[CÚ pořízení].[Celní úřad zeměpisná šířka]" caption="Celní úřad zeměpisná šířka" attribute="1" defaultMemberUniqueName="[CÚ pořízení].[Celní úřad zeměpisná šířka].[All]" allUniqueName="[CÚ pořízení].[Celní úřad zeměpisná šířka].[All]" dimensionUniqueName="[CÚ pořízení]" displayFolder="" count="0" unbalanced="0"/>
    <cacheHierarchy uniqueName="[CÚ pořízení].[Celní útvar]" caption="Celní útvar" defaultMemberUniqueName="[CÚ pořízení].[Celní útvar].[All]" allUniqueName="[CÚ pořízení].[Celní útvar].[All]" dimensionUniqueName="[CÚ pořízení]" displayFolder="" count="0" unbalanced="0"/>
    <cacheHierarchy uniqueName="[CÚ pořízení].[Celní útvar aktuální]" caption="Celní útvar aktuální" defaultMemberUniqueName="[CÚ pořízení].[Celní útvar aktuální].[All]" allUniqueName="[CÚ pořízení].[Celní útvar aktuální].[All]" dimensionUniqueName="[CÚ pořízení]" displayFolder="" count="0" unbalanced="0"/>
    <cacheHierarchy uniqueName="[CÚ pořízení].[Celní útvar aktuální N]" caption="Celní útvar aktuální N" attribute="1" defaultMemberUniqueName="[CÚ pořízení].[Celní útvar aktuální N].[All]" allUniqueName="[CÚ pořízení].[Celní útvar aktuální N].[All]" dimensionUniqueName="[CÚ pořízení]" displayFolder="" count="0" unbalanced="0"/>
    <cacheHierarchy uniqueName="[CÚ pořízení].[Celní útvar N]" caption="Celní útvar N" attribute="1" defaultMemberUniqueName="[CÚ pořízení].[Celní útvar N].[All]" allUniqueName="[CÚ pořízení].[Celní útvar N].[All]" dimensionUniqueName="[CÚ pořízení]" displayFolder="" count="0" unbalanced="0"/>
    <cacheHierarchy uniqueName="[CÚ pořízení].[Kód celního úřadu]" caption="Kód celního úřadu" attribute="1" defaultMemberUniqueName="[CÚ pořízení].[Kód celního úřadu].[All]" allUniqueName="[CÚ pořízení].[Kód celního úřadu].[All]" dimensionUniqueName="[CÚ pořízení]" displayFolder="" count="0" unbalanced="0"/>
    <cacheHierarchy uniqueName="[CÚ pořízení].[Kód celního úřadu aktuální]" caption="Kód celního úřadu aktuální" attribute="1" defaultMemberUniqueName="[CÚ pořízení].[Kód celního úřadu aktuální].[All]" allUniqueName="[CÚ pořízení].[Kód celního úřadu aktuální].[All]" dimensionUniqueName="[CÚ pořízení]" displayFolder="" count="0" unbalanced="0"/>
    <cacheHierarchy uniqueName="[CÚ pořízení].[Kód celního útvaru]" caption="Kód celního útvaru" attribute="1" defaultMemberUniqueName="[CÚ pořízení].[Kód celního útvaru].[All]" allUniqueName="[CÚ pořízení].[Kód celního útvaru].[All]" dimensionUniqueName="[CÚ pořízení]" displayFolder="" count="0" unbalanced="0"/>
    <cacheHierarchy uniqueName="[CÚ pořízení].[Kód celního útvaru aktuální]" caption="Kód celního útvaru aktuální" attribute="1" defaultMemberUniqueName="[CÚ pořízení].[Kód celního útvaru aktuální].[All]" allUniqueName="[CÚ pořízení].[Kód celního útvaru aktuální].[All]" dimensionUniqueName="[CÚ pořízení]" displayFolder="" count="0" unbalanced="0"/>
    <cacheHierarchy uniqueName="[CÚ pořízení].[Název celní správy]" caption="Název celní správy" attribute="1" defaultMemberUniqueName="[CÚ pořízení].[Název celní správy].[All]" allUniqueName="[CÚ pořízení].[Název celní správy].[All]" dimensionUniqueName="[CÚ pořízení]" displayFolder="" count="0" unbalanced="0"/>
    <cacheHierarchy uniqueName="[CÚ pořízení].[Název celní správy aktuální]" caption="Název celní správy aktuální" attribute="1" defaultMemberUniqueName="[CÚ pořízení].[Název celní správy aktuální].[All]" allUniqueName="[CÚ pořízení].[Název celní správy aktuální].[All]" dimensionUniqueName="[CÚ pořízení]" displayFolder="" count="0" unbalanced="0"/>
    <cacheHierarchy uniqueName="[CÚ pořízení].[Název celního úřadu]" caption="Název celního úřadu" attribute="1" defaultMemberUniqueName="[CÚ pořízení].[Název celního úřadu].[All]" allUniqueName="[CÚ pořízení].[Název celního úřadu].[All]" dimensionUniqueName="[CÚ pořízení]" displayFolder="" count="0" unbalanced="0"/>
    <cacheHierarchy uniqueName="[CÚ pořízení].[Název celního úřadu aktuální]" caption="Název celního úřadu aktuální" attribute="1" defaultMemberUniqueName="[CÚ pořízení].[Název celního úřadu aktuální].[All]" allUniqueName="[CÚ pořízení].[Název celního úřadu aktuální].[All]" dimensionUniqueName="[CÚ pořízení]" displayFolder="" count="0" unbalanced="0"/>
    <cacheHierarchy uniqueName="[CÚ pořízení].[Název celního útvaru]" caption="Název celního útvaru" attribute="1" defaultMemberUniqueName="[CÚ pořízení].[Název celního útvaru].[All]" allUniqueName="[CÚ pořízení].[Název celního útvaru].[All]" dimensionUniqueName="[CÚ pořízení]" displayFolder="" count="0" unbalanced="0"/>
    <cacheHierarchy uniqueName="[CÚ pořízení].[Název celního útvaru aktuální]" caption="Název celního útvaru aktuální" attribute="1" defaultMemberUniqueName="[CÚ pořízení].[Název celního útvaru aktuální].[All]" allUniqueName="[CÚ pořízení].[Název celního útvaru aktuální].[All]" dimensionUniqueName="[CÚ pořízení]" displayFolder="" count="0" unbalanced="0"/>
    <cacheHierarchy uniqueName="[CÚ pořízení].[Obec]" caption="Obec" attribute="1" defaultMemberUniqueName="[CÚ pořízení].[Obec].[All]" allUniqueName="[CÚ pořízení].[Obec].[All]" dimensionUniqueName="[CÚ pořízení]" displayFolder="" count="0" unbalanced="0"/>
    <cacheHierarchy uniqueName="[CÚ pořízení].[Platí od]" caption="Platí od" attribute="1" defaultMemberUniqueName="[CÚ pořízení].[Platí od].[All]" allUniqueName="[CÚ pořízení].[Platí od].[All]" dimensionUniqueName="[CÚ pořízení]" displayFolder="" count="0" unbalanced="0"/>
    <cacheHierarchy uniqueName="[CÚ pořízení].[Platnost]" caption="Platnost" attribute="1" defaultMemberUniqueName="[CÚ pořízení].[Platnost].[All]" allUniqueName="[CÚ pořízení].[Platnost].[All]" dimensionUniqueName="[CÚ pořízení]" displayFolder="" count="0" unbalanced="0"/>
    <cacheHierarchy uniqueName="[CÚ pořízení].[Psč]" caption="Psč" attribute="1" defaultMemberUniqueName="[CÚ pořízení].[Psč].[All]" allUniqueName="[CÚ pořízení].[Psč].[All]" dimensionUniqueName="[CÚ pořízení]" displayFolder="" count="0" unbalanced="0"/>
    <cacheHierarchy uniqueName="[CÚ pořízení].[Stát]" caption="Stát" attribute="1" defaultMemberUniqueName="[CÚ pořízení].[Stát].[All]" allUniqueName="[CÚ pořízení].[Stát].[All]" dimensionUniqueName="[CÚ pořízení]" displayFolder="" count="0" unbalanced="0"/>
    <cacheHierarchy uniqueName="[CÚ pořízení].[Typ agendy]" caption="Typ agendy" attribute="1" defaultMemberUniqueName="[CÚ pořízení].[Typ agendy].[All]" allUniqueName="[CÚ pořízení].[Typ agendy].[All]" dimensionUniqueName="[CÚ pořízení]" displayFolder="" count="0" unbalanced="0"/>
    <cacheHierarchy uniqueName="[CÚ pořízení].[Ulice]" caption="Ulice" attribute="1" defaultMemberUniqueName="[CÚ pořízení].[Ulice].[All]" allUniqueName="[CÚ pořízení].[Ulice].[All]" dimensionUniqueName="[CÚ pořízení]" displayFolder="" count="0" unbalanced="0"/>
    <cacheHierarchy uniqueName="[CÚ pořízení].[Zeměpisná délka]" caption="Zeměpisná délka" attribute="1" defaultMemberUniqueName="[CÚ pořízení].[Zeměpisná délka].[All]" allUniqueName="[CÚ pořízení].[Zeměpisná délka].[All]" dimensionUniqueName="[CÚ pořízení]" displayFolder="" count="0" unbalanced="0"/>
    <cacheHierarchy uniqueName="[CÚ pořízení].[Zeměpisná šířka]" caption="Zeměpisná šířka" attribute="1" defaultMemberUniqueName="[CÚ pořízení].[Zeměpisná šířka].[All]" allUniqueName="[CÚ pořízení].[Zeměpisná šířka].[All]" dimensionUniqueName="[CÚ pořízení]" displayFolder="" count="0" unbalanced="0"/>
    <cacheHierarchy uniqueName="[CZ-NACE].[Kód CZ-NACE]" caption="Kód CZ-NACE" attribute="1" defaultMemberUniqueName="[CZ-NACE].[Kód CZ-NACE].[All]" allUniqueName="[CZ-NACE].[Kód CZ-NACE].[All]" dimensionUniqueName="[CZ-NACE]" displayFolder="" count="0" unbalanced="0"/>
    <cacheHierarchy uniqueName="[CZ-NACE].[Název CZ-NACE]" caption="Název CZ-NACE" attribute="1" defaultMemberUniqueName="[CZ-NACE].[Název CZ-NACE].[All]" allUniqueName="[CZ-NACE].[Název CZ-NACE].[All]" dimensionUniqueName="[CZ-NACE]" displayFolder="" count="0" unbalanced="0"/>
    <cacheHierarchy uniqueName="[Datum platby].[Datum]" caption="Datum" attribute="1" keyAttribute="1" defaultMemberUniqueName="[Datum platby].[Datum].[All]" allUniqueName="[Datum platby].[Datum].[All]" dimensionUniqueName="[Datum platby]" displayFolder="" count="0" unbalanced="0"/>
    <cacheHierarchy uniqueName="[Datum platby].[Kvartál]" caption="Kvartál" attribute="1" defaultMemberUniqueName="[Datum platby].[Kvartál].[All]" allUniqueName="[Datum platby].[Kvartál].[All]" dimensionUniqueName="[Datum platby]" displayFolder="" count="0" unbalanced="0"/>
    <cacheHierarchy uniqueName="[Datum platby].[Měsíc]" caption="Měsíc" defaultMemberUniqueName="[Datum platby].[Měsíc].[All]" allUniqueName="[Datum platby].[Měsíc].[All]" dimensionUniqueName="[Datum platby]" displayFolder="" count="0" unbalanced="0"/>
    <cacheHierarchy uniqueName="[Datum platby].[Měsíc v roce]" caption="Měsíc v roce" attribute="1" defaultMemberUniqueName="[Datum platby].[Měsíc v roce].[All]" allUniqueName="[Datum platby].[Měsíc v roce].[All]" dimensionUniqueName="[Datum platby]" displayFolder="" count="0" unbalanced="0"/>
    <cacheHierarchy uniqueName="[Datum platby].[Název dne]" caption="Název dne" attribute="1" defaultMemberUniqueName="[Datum platby].[Název dne].[All]" allUniqueName="[Datum platby].[Název dne].[All]" dimensionUniqueName="[Datum platby]" displayFolder="" count="0" unbalanced="0"/>
    <cacheHierarchy uniqueName="[Datum platby].[Název měsíce]" caption="Název měsíce" attribute="1" defaultMemberUniqueName="[Datum platby].[Název měsíce].[All]" allUniqueName="[Datum platby].[Název měsíce].[All]" dimensionUniqueName="[Datum platby]" displayFolder="" count="0" unbalanced="0"/>
    <cacheHierarchy uniqueName="[Datum platby].[Název týdne]" caption="Název týdne" attribute="1" defaultMemberUniqueName="[Datum platby].[Název týdne].[All]" allUniqueName="[Datum platby].[Název týdne].[All]" dimensionUniqueName="[Datum platby]" displayFolder="" count="0" unbalanced="0"/>
    <cacheHierarchy uniqueName="[Datum platby].[Pracovní den]" caption="Pracovní den" attribute="1" defaultMemberUniqueName="[Datum platby].[Pracovní den].[All]" allUniqueName="[Datum platby].[Pracovní den].[All]" dimensionUniqueName="[Datum platby]" displayFolder="" count="0" unbalanced="0"/>
    <cacheHierarchy uniqueName="[Datum platby].[Rok]" caption="Rok" attribute="1" defaultMemberUniqueName="[Datum platby].[Rok].[All]" allUniqueName="[Datum platby].[Rok].[All]" dimensionUniqueName="[Datum platby]" displayFolder="" count="0" unbalanced="0"/>
    <cacheHierarchy uniqueName="[Datum platby].[Týden]" caption="Týden" defaultMemberUniqueName="[Datum platby].[Týden].[All]" allUniqueName="[Datum platby].[Týden].[All]" dimensionUniqueName="[Datum platby]" displayFolder="" count="0" unbalanced="0"/>
    <cacheHierarchy uniqueName="[Datum splatnosti].[Datum]" caption="Datum" attribute="1" time="1" keyAttribute="1" defaultMemberUniqueName="[Datum splatnosti].[Datum].[All]" allUniqueName="[Datum splatnosti].[Datum].[All]" dimensionUniqueName="[Datum splatnosti]" displayFolder="" count="0" memberValueDatatype="7" unbalanced="0"/>
    <cacheHierarchy uniqueName="[Datum splatnosti].[Kvartál]" caption="Kvartál" attribute="1" time="1" defaultMemberUniqueName="[Datum splatnosti].[Kvartál].[All]" allUniqueName="[Datum splatnosti].[Kvartál].[All]" dimensionUniqueName="[Datum splatnosti]" displayFolder="" count="0" unbalanced="0"/>
    <cacheHierarchy uniqueName="[Datum splatnosti].[Měsíc]" caption="Měsíc" time="1" defaultMemberUniqueName="[Datum splatnosti].[Měsíc].[All]" allUniqueName="[Datum splatnosti].[Měsíc].[All]" dimensionUniqueName="[Datum splatnosti]" displayFolder="" count="5" unbalanced="0"/>
    <cacheHierarchy uniqueName="[Datum splatnosti].[Měsíc v roce]" caption="Měsíc v roce" attribute="1" time="1" defaultMemberUniqueName="[Datum splatnosti].[Měsíc v roce].[All]" allUniqueName="[Datum splatnosti].[Měsíc v roce].[All]" dimensionUniqueName="[Datum splatnosti]" displayFolder="" count="0" unbalanced="0"/>
    <cacheHierarchy uniqueName="[Datum splatnosti].[Název dne]" caption="Název dne" attribute="1" time="1" defaultMemberUniqueName="[Datum splatnosti].[Název dne].[All]" allUniqueName="[Datum splatnosti].[Název dne].[All]" dimensionUniqueName="[Datum splatnosti]" displayFolder="" count="0" unbalanced="0"/>
    <cacheHierarchy uniqueName="[Datum splatnosti].[Název měsíce]" caption="Název měsíce" attribute="1" time="1" defaultMemberUniqueName="[Datum splatnosti].[Název měsíce].[All]" allUniqueName="[Datum splatnosti].[Název měsíce].[All]" dimensionUniqueName="[Datum splatnosti]" displayFolder="" count="0" unbalanced="0"/>
    <cacheHierarchy uniqueName="[Datum splatnosti].[Název týdne]" caption="Název týdne" attribute="1" time="1" defaultMemberUniqueName="[Datum splatnosti].[Název týdne].[All]" allUniqueName="[Datum splatnosti].[Název týdne].[All]" dimensionUniqueName="[Datum splatnosti]" displayFolder="" count="0" unbalanced="0"/>
    <cacheHierarchy uniqueName="[Datum splatnosti].[Pracovní den]" caption="Pracovní den" attribute="1" time="1" defaultMemberUniqueName="[Datum splatnosti].[Pracovní den].[All]" allUniqueName="[Datum splatnosti].[Pracovní den].[All]" dimensionUniqueName="[Datum splatnosti]" displayFolder="" count="0" unbalanced="0"/>
    <cacheHierarchy uniqueName="[Datum splatnosti].[Rok]" caption="Rok" attribute="1" time="1" defaultMemberUniqueName="[Datum splatnosti].[Rok].[All]" allUniqueName="[Datum splatnosti].[Rok].[All]" dimensionUniqueName="[Datum splatnosti]" displayFolder="" count="0" unbalanced="0"/>
    <cacheHierarchy uniqueName="[Datum splatnosti].[Týden]" caption="Týden" time="1" defaultMemberUniqueName="[Datum splatnosti].[Týden].[All]" allUniqueName="[Datum splatnosti].[Týden].[All]" dimensionUniqueName="[Datum splatnosti]" displayFolder="" count="0" unbalanced="0"/>
    <cacheHierarchy uniqueName="[Datum záznamu].[Datum]" caption="Datum" attribute="1" keyAttribute="1" defaultMemberUniqueName="[Datum záznamu].[Datum].[All]" allUniqueName="[Datum záznamu].[Datum].[All]" dimensionUniqueName="[Datum záznamu]" displayFolder="" count="0" unbalanced="0"/>
    <cacheHierarchy uniqueName="[Datum záznamu].[Kvartál]" caption="Kvartál" attribute="1" defaultMemberUniqueName="[Datum záznamu].[Kvartál].[All]" allUniqueName="[Datum záznamu].[Kvartál].[All]" dimensionUniqueName="[Datum záznamu]" displayFolder="" count="0" unbalanced="0"/>
    <cacheHierarchy uniqueName="[Datum záznamu].[Měsíc]" caption="Měsíc" defaultMemberUniqueName="[Datum záznamu].[Měsíc].[All]" allUniqueName="[Datum záznamu].[Měsíc].[All]" dimensionUniqueName="[Datum záznamu]" displayFolder="" count="5" unbalanced="0">
      <fieldsUsage count="5">
        <fieldUsage x="-1"/>
        <fieldUsage x="7"/>
        <fieldUsage x="8"/>
        <fieldUsage x="9"/>
        <fieldUsage x="10"/>
      </fieldsUsage>
    </cacheHierarchy>
    <cacheHierarchy uniqueName="[Datum záznamu].[Měsíc v roce]" caption="Měsíc v roce" attribute="1" defaultMemberUniqueName="[Datum záznamu].[Měsíc v roce].[All]" allUniqueName="[Datum záznamu].[Měsíc v roce].[All]" dimensionUniqueName="[Datum záznamu]" displayFolder="" count="0" unbalanced="0"/>
    <cacheHierarchy uniqueName="[Datum záznamu].[Název dne]" caption="Název dne" attribute="1" defaultMemberUniqueName="[Datum záznamu].[Název dne].[All]" allUniqueName="[Datum záznamu].[Název dne].[All]" dimensionUniqueName="[Datum záznamu]" displayFolder="" count="0" unbalanced="0"/>
    <cacheHierarchy uniqueName="[Datum záznamu].[Název měsíce]" caption="Název měsíce" attribute="1" defaultMemberUniqueName="[Datum záznamu].[Název měsíce].[All]" allUniqueName="[Datum záznamu].[Název měsíce].[All]" dimensionUniqueName="[Datum záznamu]" displayFolder="" count="0" unbalanced="0"/>
    <cacheHierarchy uniqueName="[Datum záznamu].[Název týdne]" caption="Název týdne" attribute="1" defaultMemberUniqueName="[Datum záznamu].[Název týdne].[All]" allUniqueName="[Datum záznamu].[Název týdne].[All]" dimensionUniqueName="[Datum záznamu]" displayFolder="" count="0" unbalanced="0"/>
    <cacheHierarchy uniqueName="[Datum záznamu].[Pracovní den]" caption="Pracovní den" attribute="1" defaultMemberUniqueName="[Datum záznamu].[Pracovní den].[All]" allUniqueName="[Datum záznamu].[Pracovní den].[All]" dimensionUniqueName="[Datum záznamu]" displayFolder="" count="0" unbalanced="0"/>
    <cacheHierarchy uniqueName="[Datum záznamu].[Rok]" caption="Rok" attribute="1" defaultMemberUniqueName="[Datum záznamu].[Rok].[All]" allUniqueName="[Datum záznamu].[Rok].[All]" dimensionUniqueName="[Datum záznamu]" displayFolder="" count="0" unbalanced="0"/>
    <cacheHierarchy uniqueName="[Datum záznamu].[Týden]" caption="Týden" defaultMemberUniqueName="[Datum záznamu].[Týden].[All]" allUniqueName="[Datum záznamu].[Týden].[All]" dimensionUniqueName="[Datum záznamu]" displayFolder="" count="0" unbalanced="0"/>
    <cacheHierarchy uniqueName="[Druh pohybu na OÚ].[Druh pohybu]" caption="Druh pohybu" attribute="1" defaultMemberUniqueName="[Druh pohybu na OÚ].[Druh pohybu].[All]" allUniqueName="[Druh pohybu na OÚ].[Druh pohybu].[All]" dimensionUniqueName="[Druh pohybu na OÚ]" displayFolder="" count="0" unbalanced="0"/>
    <cacheHierarchy uniqueName="[Druh příjmu SPD].[Druh příjmu dle typu]" caption="Druh příjmu dle typu" defaultMemberUniqueName="[Druh příjmu SPD].[Druh příjmu dle typu].[All]" allUniqueName="[Druh příjmu SPD].[Druh příjmu dle typu].[All]" dimensionUniqueName="[Druh příjmu SPD]" displayFolder="" count="4" unbalanced="0">
      <fieldsUsage count="4">
        <fieldUsage x="-1"/>
        <fieldUsage x="0"/>
        <fieldUsage x="1"/>
        <fieldUsage x="2"/>
      </fieldsUsage>
    </cacheHierarchy>
    <cacheHierarchy uniqueName="[Druh příjmu SPD].[Kód a název druhu příijmu]" caption="Kód a název druhu příijmu" attribute="1" defaultMemberUniqueName="[Druh příjmu SPD].[Kód a název druhu příijmu].[All]" allUniqueName="[Druh příjmu SPD].[Kód a název druhu příijmu].[All]" dimensionUniqueName="[Druh příjmu SPD]" displayFolder="" count="0" unbalanced="0"/>
    <cacheHierarchy uniqueName="[Druh příjmu SPD].[Kód druhu příijmu]" caption="Kód druhu příijmu" attribute="1" defaultMemberUniqueName="[Druh příjmu SPD].[Kód druhu příijmu].[All]" allUniqueName="[Druh příjmu SPD].[Kód druhu příijmu].[All]" dimensionUniqueName="[Druh příjmu SPD]" displayFolder="" count="0" unbalanced="0"/>
    <cacheHierarchy uniqueName="[Druh příjmu SPD].[Název druhu příijmu]" caption="Název druhu příijmu" attribute="1" defaultMemberUniqueName="[Druh příjmu SPD].[Název druhu příijmu].[All]" allUniqueName="[Druh příjmu SPD].[Název druhu příijmu].[All]" dimensionUniqueName="[Druh příjmu SPD]" displayFolder="" count="0" unbalanced="0"/>
    <cacheHierarchy uniqueName="[Druh příjmu SPD].[Platnost]" caption="Platnost" attribute="1" defaultMemberUniqueName="[Druh příjmu SPD].[Platnost].[All]" allUniqueName="[Druh příjmu SPD].[Platnost].[All]" dimensionUniqueName="[Druh příjmu SPD]" displayFolder="" count="0" unbalanced="0"/>
    <cacheHierarchy uniqueName="[Druh příjmu SPD].[Typu druhu příijmu]" caption="Typu druhu příijmu" attribute="1" defaultMemberUniqueName="[Druh příjmu SPD].[Typu druhu příijmu].[All]" allUniqueName="[Druh příjmu SPD].[Typu druhu příijmu].[All]" dimensionUniqueName="[Druh příjmu SPD]" displayFolder="" count="0" unbalanced="0"/>
    <cacheHierarchy uniqueName="[Kladné znaménko pohybu].[Odpověď]" caption="Odpověď" attribute="1" defaultMemberUniqueName="[Kladné znaménko pohybu].[Odpověď].[All]" allUniqueName="[Kladné znaménko pohybu].[Odpověď].[All]" dimensionUniqueName="[Kladné znaménko pohybu]" displayFolder="" count="0" unbalanced="0"/>
    <cacheHierarchy uniqueName="[Stav vyřízení záznamu OÚ].[Název stavu vyřízení záznamu]" caption="Název stavu vyřízení záznamu" attribute="1" defaultMemberUniqueName="[Stav vyřízení záznamu OÚ].[Název stavu vyřízení záznamu].[All]" allUniqueName="[Stav vyřízení záznamu OÚ].[Název stavu vyřízení záznamu].[All]" dimensionUniqueName="[Stav vyřízení záznamu OÚ]" displayFolder="" count="0" unbalanced="0"/>
    <cacheHierarchy uniqueName="[Stav vyřízení záznamu OÚ].[Stav vyřízení záznamu]" caption="Stav vyřízení záznamu" attribute="1" defaultMemberUniqueName="[Stav vyřízení záznamu OÚ].[Stav vyřízení záznamu].[All]" allUniqueName="[Stav vyřízení záznamu OÚ].[Stav vyřízení záznamu].[All]" dimensionUniqueName="[Stav vyřízení záznamu OÚ]" displayFolder="" count="0" unbalanced="0"/>
    <cacheHierarchy uniqueName="[Subjekt SPD].[Abecední selekce2 jednotný subjekt]" caption="Abecední selekce2 jednotný subjekt" attribute="1" defaultMemberUniqueName="[Subjekt SPD].[Abecední selekce2 jednotný subjekt].[All]" allUniqueName="[Subjekt SPD].[Abecední selekce2 jednotný subjekt].[All]" dimensionUniqueName="[Subjekt SPD]" displayFolder="" count="0" unbalanced="0"/>
    <cacheHierarchy uniqueName="[Subjekt SPD].[Abecední selekce3]" caption="Abecední selekce3" attribute="1" defaultMemberUniqueName="[Subjekt SPD].[Abecední selekce3].[All]" allUniqueName="[Subjekt SPD].[Abecední selekce3].[All]" dimensionUniqueName="[Subjekt SPD]" displayFolder="" count="0" unbalanced="0"/>
    <cacheHierarchy uniqueName="[Subjekt SPD].[Abecední selekce4 jednotný subjekt]" caption="Abecední selekce4 jednotný subjekt" attribute="1" defaultMemberUniqueName="[Subjekt SPD].[Abecední selekce4 jednotný subjekt].[All]" allUniqueName="[Subjekt SPD].[Abecední selekce4 jednotný subjekt].[All]" dimensionUniqueName="[Subjekt SPD]" displayFolder="" count="0" unbalanced="0"/>
    <cacheHierarchy uniqueName="[Subjekt SPD].[Abecední selekce6]" caption="Abecední selekce6" attribute="1" defaultMemberUniqueName="[Subjekt SPD].[Abecední selekce6].[All]" allUniqueName="[Subjekt SPD].[Abecední selekce6].[All]" dimensionUniqueName="[Subjekt SPD]" displayFolder="" count="0" unbalanced="0"/>
    <cacheHierarchy uniqueName="[Subjekt SPD].[DIČ]" caption="DIČ" attribute="1" defaultMemberUniqueName="[Subjekt SPD].[DIČ].[All]" allUniqueName="[Subjekt SPD].[DIČ].[All]" dimensionUniqueName="[Subjekt SPD]" displayFolder="" count="0" unbalanced="0"/>
    <cacheHierarchy uniqueName="[Subjekt SPD].[Identifikátor jednotný subjekt]" caption="Identifikátor jednotný subjekt" attribute="1" defaultMemberUniqueName="[Subjekt SPD].[Identifikátor jednotný subjekt].[All]" allUniqueName="[Subjekt SPD].[Identifikátor jednotný subjekt].[All]" dimensionUniqueName="[Subjekt SPD]" displayFolder="" count="0" unbalanced="0"/>
    <cacheHierarchy uniqueName="[Subjekt SPD].[Jednotný subjekt]" caption="Jednotný subjekt" attribute="1" defaultMemberUniqueName="[Subjekt SPD].[Jednotný subjekt].[All]" allUniqueName="[Subjekt SPD].[Jednotný subjekt].[All]" dimensionUniqueName="[Subjekt SPD]" displayFolder="" count="0" unbalanced="0"/>
    <cacheHierarchy uniqueName="[Subjekt SPD].[Kód typu subjektu]" caption="Kód typu subjektu" attribute="1" defaultMemberUniqueName="[Subjekt SPD].[Kód typu subjektu].[All]" allUniqueName="[Subjekt SPD].[Kód typu subjektu].[All]" dimensionUniqueName="[Subjekt SPD]" displayFolder="" count="0" unbalanced="0"/>
    <cacheHierarchy uniqueName="[Subjekt SPD].[Popis typu subjektu]" caption="Popis typu subjektu" attribute="1" defaultMemberUniqueName="[Subjekt SPD].[Popis typu subjektu].[All]" allUniqueName="[Subjekt SPD].[Popis typu subjektu].[All]" dimensionUniqueName="[Subjekt SPD]" displayFolder="" count="0" unbalanced="0"/>
    <cacheHierarchy uniqueName="[Subjekt SPD].[Subjekt SPD]" caption="Subjekt SPD" attribute="1" defaultMemberUniqueName="[Subjekt SPD].[Subjekt SPD].[All]" allUniqueName="[Subjekt SPD].[Subjekt SPD].[All]" dimensionUniqueName="[Subjekt SPD]" displayFolder="" count="0" unbalanced="0"/>
    <cacheHierarchy uniqueName="[Subjekt SPD].[Subjekt SPD dle abecedy]" caption="Subjekt SPD dle abecedy" defaultMemberUniqueName="[Subjekt SPD].[Subjekt SPD dle abecedy].[All]" allUniqueName="[Subjekt SPD].[Subjekt SPD dle abecedy].[All]" dimensionUniqueName="[Subjekt SPD]" displayFolder="" count="0" unbalanced="0"/>
    <cacheHierarchy uniqueName="[Subjekt SPD].[Subjekt SPD dle jednotného]" caption="Subjekt SPD dle jednotného" defaultMemberUniqueName="[Subjekt SPD].[Subjekt SPD dle jednotného].[All]" allUniqueName="[Subjekt SPD].[Subjekt SPD dle jednotného].[All]" dimensionUniqueName="[Subjekt SPD]" displayFolder="" count="0" unbalanced="0"/>
    <cacheHierarchy uniqueName="[Subjekt SPD].[Typ identifikatoru jednotného subjektu]" caption="Typ identifikatoru jednotného subjektu" attribute="1" defaultMemberUniqueName="[Subjekt SPD].[Typ identifikatoru jednotného subjektu].[All]" allUniqueName="[Subjekt SPD].[Typ identifikatoru jednotného subjektu].[All]" dimensionUniqueName="[Subjekt SPD]" displayFolder="" count="0" unbalanced="0"/>
    <cacheHierarchy uniqueName="[Typ zdrojové entity SPD].[Typ zdrojové entity]" caption="Typ zdrojové entity" attribute="1" defaultMemberUniqueName="[Typ zdrojové entity SPD].[Typ zdrojové entity].[All]" allUniqueName="[Typ zdrojové entity SPD].[Typ zdrojové entity].[All]" dimensionUniqueName="[Typ zdrojové entity SPD]" displayFolder="" count="0" unbalanced="0"/>
    <cacheHierarchy uniqueName="[Zúčtovací symbol SPD].[Kód a název zúčtovacího symbolu]" caption="Kód a název zúčtovacího symbolu" attribute="1" defaultMemberUniqueName="[Zúčtovací symbol SPD].[Kód a název zúčtovacího symbolu].[All]" allUniqueName="[Zúčtovací symbol SPD].[Kód a název zúčtovacího symbolu].[All]" dimensionUniqueName="[Zúčtovací symbol SPD]" displayFolder="" count="0" unbalanced="0"/>
    <cacheHierarchy uniqueName="[Zúčtovací symbol SPD].[Kód zúčtovacího symbolu]" caption="Kód zúčtovacího symbolu" attribute="1" defaultMemberUniqueName="[Zúčtovací symbol SPD].[Kód zúčtovacího symbolu].[All]" allUniqueName="[Zúčtovací symbol SPD].[Kód zúčtovacího symbolu].[All]" dimensionUniqueName="[Zúčtovací symbol SPD]" displayFolder="" count="0" unbalanced="0"/>
    <cacheHierarchy uniqueName="[Zúčtovací symbol SPD].[Název zúčtovacího symbolu]" caption="Název zúčtovacího symbolu" attribute="1" defaultMemberUniqueName="[Zúčtovací symbol SPD].[Název zúčtovacího symbolu].[All]" allUniqueName="[Zúčtovací symbol SPD].[Název zúčtovacího symbolu].[All]" dimensionUniqueName="[Zúčtovací symbol SPD]" displayFolder="" count="0" unbalanced="0"/>
    <cacheHierarchy uniqueName="[Zúčtovací symbol SPD].[Platnost]" caption="Platnost" attribute="1" defaultMemberUniqueName="[Zúčtovací symbol SPD].[Platnost].[All]" allUniqueName="[Zúčtovací symbol SPD].[Platnost].[All]" dimensionUniqueName="[Zúčtovací symbol SPD]" displayFolder="" count="0" unbalanced="0"/>
    <cacheHierarchy uniqueName="[Zúčtovací symbol SPD].[Typ zúčtovacího symbolu]" caption="Typ zúčtovacího symbolu" attribute="1" defaultMemberUniqueName="[Zúčtovací symbol SPD].[Typ zúčtovacího symbolu].[All]" allUniqueName="[Zúčtovací symbol SPD].[Typ zúčtovacího symbolu].[All]" dimensionUniqueName="[Zúčtovací symbol SPD]" displayFolder="" count="0" unbalanced="0"/>
    <cacheHierarchy uniqueName="[Zúčtovací symbol SPD].[Zúčtovací symbol dle typu]" caption="Zúčtovací symbol dle typu" defaultMemberUniqueName="[Zúčtovací symbol SPD].[Zúčtovací symbol dle typu].[All]" allUniqueName="[Zúčtovací symbol SPD].[Zúčtovací symbol dle typu].[All]" dimensionUniqueName="[Zúčtovací symbol SPD]" displayFolder="" count="4" unbalanced="0">
      <fieldsUsage count="4">
        <fieldUsage x="-1"/>
        <fieldUsage x="3"/>
        <fieldUsage x="4"/>
        <fieldUsage x="5"/>
      </fieldsUsage>
    </cacheHierarchy>
    <cacheHierarchy uniqueName="[Cú UCO].[Odpověď]" caption="Odpověď" attribute="1" defaultMemberUniqueName="[Cú UCO].[Odpověď].[All]" allUniqueName="[Cú UCO].[Odpověď].[All]" dimensionUniqueName="[Cú UCO]" displayFolder="" count="0" unbalanced="0" hidden="1"/>
    <cacheHierarchy uniqueName="[DAP Činnost].[Činnost VV]" caption="Činnost VV" defaultMemberUniqueName="[DAP Činnost].[Činnost VV].[All]" allUniqueName="[DAP Činnost].[Činnost VV].[All]" dimensionUniqueName="[DAP Činnost]" displayFolder="" count="0" unbalanced="0" hidden="1"/>
    <cacheHierarchy uniqueName="[DAP Činnost].[Kód a název činnosti]" caption="Kód a název činnosti" attribute="1" defaultMemberUniqueName="[DAP Činnost].[Kód a název činnosti].[All]" allUniqueName="[DAP Činnost].[Kód a název činnosti].[All]" dimensionUniqueName="[DAP Činnost]" displayFolder="" count="0" unbalanced="0" hidden="1"/>
    <cacheHierarchy uniqueName="[DAP Činnost].[Kód činnosti]" caption="Kód činnosti" attribute="1" defaultMemberUniqueName="[DAP Činnost].[Kód činnosti].[All]" allUniqueName="[DAP Činnost].[Kód činnosti].[All]" dimensionUniqueName="[DAP Činnost]" displayFolder="" count="0" unbalanced="0" hidden="1"/>
    <cacheHierarchy uniqueName="[DAP Činnost].[Název činnosti]" caption="Název činnosti" attribute="1" defaultMemberUniqueName="[DAP Činnost].[Název činnosti].[All]" allUniqueName="[DAP Činnost].[Název činnosti].[All]" dimensionUniqueName="[DAP Činnost]" displayFolder="" count="0" unbalanced="0" hidden="1"/>
    <cacheHierarchy uniqueName="[DAP Činnost].[Platnost]" caption="Platnost" attribute="1" defaultMemberUniqueName="[DAP Činnost].[Platnost].[All]" allUniqueName="[DAP Činnost].[Platnost].[All]" dimensionUniqueName="[DAP Činnost]" displayFolder="" count="0" unbalanced="0" hidden="1"/>
    <cacheHierarchy uniqueName="[DAP Činnost].[Vybraný výyrobek]" caption="Vybraný výyrobek" attribute="1" defaultMemberUniqueName="[DAP Činnost].[Vybraný výyrobek].[All]" allUniqueName="[DAP Činnost].[Vybraný výyrobek].[All]" dimensionUniqueName="[DAP Činnost]" displayFolder="" count="0" unbalanced="0" hidden="1"/>
    <cacheHierarchy uniqueName="[DAP Činnost CÚ].[Činnost VV]" caption="Činnost VV" defaultMemberUniqueName="[DAP Činnost CÚ].[Činnost VV].[All]" allUniqueName="[DAP Činnost CÚ].[Činnost VV].[All]" dimensionUniqueName="[DAP Činnost CÚ]" displayFolder="" count="0" unbalanced="0" hidden="1"/>
    <cacheHierarchy uniqueName="[DAP Činnost CÚ].[Kód a název činnosti]" caption="Kód a název činnosti" attribute="1" defaultMemberUniqueName="[DAP Činnost CÚ].[Kód a název činnosti].[All]" allUniqueName="[DAP Činnost CÚ].[Kód a název činnosti].[All]" dimensionUniqueName="[DAP Činnost CÚ]" displayFolder="" count="0" unbalanced="0" hidden="1"/>
    <cacheHierarchy uniqueName="[DAP Činnost CÚ].[Kód činnosti]" caption="Kód činnosti" attribute="1" defaultMemberUniqueName="[DAP Činnost CÚ].[Kód činnosti].[All]" allUniqueName="[DAP Činnost CÚ].[Kód činnosti].[All]" dimensionUniqueName="[DAP Činnost CÚ]" displayFolder="" count="0" unbalanced="0" hidden="1"/>
    <cacheHierarchy uniqueName="[DAP Činnost CÚ].[Název činnosti]" caption="Název činnosti" attribute="1" defaultMemberUniqueName="[DAP Činnost CÚ].[Název činnosti].[All]" allUniqueName="[DAP Činnost CÚ].[Název činnosti].[All]" dimensionUniqueName="[DAP Činnost CÚ]" displayFolder="" count="0" unbalanced="0" hidden="1"/>
    <cacheHierarchy uniqueName="[DAP Činnost CÚ].[Platnost]" caption="Platnost" attribute="1" defaultMemberUniqueName="[DAP Činnost CÚ].[Platnost].[All]" allUniqueName="[DAP Činnost CÚ].[Platnost].[All]" dimensionUniqueName="[DAP Činnost CÚ]" displayFolder="" count="0" unbalanced="0" hidden="1"/>
    <cacheHierarchy uniqueName="[DAP Činnost CÚ].[Vybraný výyrobek]" caption="Vybraný výyrobek" attribute="1" defaultMemberUniqueName="[DAP Činnost CÚ].[Vybraný výyrobek].[All]" allUniqueName="[DAP Činnost CÚ].[Vybraný výyrobek].[All]" dimensionUniqueName="[DAP Činnost CÚ]" displayFolder="" count="0" unbalanced="0" hidden="1"/>
    <cacheHierarchy uniqueName="[DAP ztráta].[Odpověď]" caption="Odpověď" attribute="1" defaultMemberUniqueName="[DAP ztráta].[Odpověď].[All]" allUniqueName="[DAP ztráta].[Odpověď].[All]" dimensionUniqueName="[DAP ztráta]" displayFolder="" count="0" unbalanced="0" hidden="1"/>
    <cacheHierarchy uniqueName="[Datum platby].[CisloDneZ]" caption="CisloDneZ" attribute="1" defaultMemberUniqueName="[Datum platby].[CisloDneZ].[All]" allUniqueName="[Datum platby].[CisloDneZ].[All]" dimensionUniqueName="[Datum platby]" displayFolder="" count="0" unbalanced="0" hidden="1"/>
    <cacheHierarchy uniqueName="[Datum platby].[Mesic]" caption="Mesic" attribute="1" defaultMemberUniqueName="[Datum platby].[Mesic].[All]" allUniqueName="[Datum platby].[Mesic].[All]" dimensionUniqueName="[Datum platby]" displayFolder="" count="0" unbalanced="0" hidden="1"/>
    <cacheHierarchy uniqueName="[Datum platby].[Tyden]" caption="Tyden" attribute="1" defaultMemberUniqueName="[Datum platby].[Tyden].[All]" allUniqueName="[Datum platby].[Tyden].[All]" dimensionUniqueName="[Datum platby]" displayFolder="" count="0" unbalanced="0" hidden="1"/>
    <cacheHierarchy uniqueName="[Datum podání].[CisloDneZ]" caption="CisloDneZ" attribute="1" defaultMemberUniqueName="[Datum podání].[CisloDneZ].[All]" allUniqueName="[Datum podání].[CisloDneZ].[All]" dimensionUniqueName="[Datum podání]" displayFolder="" count="0" unbalanced="0" hidden="1"/>
    <cacheHierarchy uniqueName="[Datum podání].[Datum]" caption="Datum" attribute="1" keyAttribute="1" defaultMemberUniqueName="[Datum podání].[Datum].[All]" allUniqueName="[Datum podání].[Datum].[All]" dimensionUniqueName="[Datum podání]" displayFolder="" count="0" unbalanced="0" hidden="1"/>
    <cacheHierarchy uniqueName="[Datum podání].[Kvartál]" caption="Kvartál" attribute="1" defaultMemberUniqueName="[Datum podání].[Kvartál].[All]" allUniqueName="[Datum podání].[Kvartál].[All]" dimensionUniqueName="[Datum podání]" displayFolder="" count="0" unbalanced="0" hidden="1"/>
    <cacheHierarchy uniqueName="[Datum podání].[Mesic]" caption="Mesic" attribute="1" defaultMemberUniqueName="[Datum podání].[Mesic].[All]" allUniqueName="[Datum podání].[Mesic].[All]" dimensionUniqueName="[Datum podání]" displayFolder="" count="0" unbalanced="0" hidden="1"/>
    <cacheHierarchy uniqueName="[Datum podání].[Měsíc]" caption="Měsíc" defaultMemberUniqueName="[Datum podání].[Měsíc].[All]" allUniqueName="[Datum podání].[Měsíc].[All]" dimensionUniqueName="[Datum podání]" displayFolder="" count="0" unbalanced="0" hidden="1"/>
    <cacheHierarchy uniqueName="[Datum podání].[Měsíc v roce]" caption="Měsíc v roce" attribute="1" defaultMemberUniqueName="[Datum podání].[Měsíc v roce].[All]" allUniqueName="[Datum podání].[Měsíc v roce].[All]" dimensionUniqueName="[Datum podání]" displayFolder="" count="0" unbalanced="0" hidden="1"/>
    <cacheHierarchy uniqueName="[Datum podání].[Název dne]" caption="Název dne" attribute="1" defaultMemberUniqueName="[Datum podání].[Název dne].[All]" allUniqueName="[Datum podání].[Název dne].[All]" dimensionUniqueName="[Datum podání]" displayFolder="" count="0" unbalanced="0" hidden="1"/>
    <cacheHierarchy uniqueName="[Datum podání].[Název měsíce]" caption="Název měsíce" attribute="1" defaultMemberUniqueName="[Datum podání].[Název měsíce].[All]" allUniqueName="[Datum podání].[Název měsíce].[All]" dimensionUniqueName="[Datum podání]" displayFolder="" count="0" unbalanced="0" hidden="1"/>
    <cacheHierarchy uniqueName="[Datum podání].[Název týdne]" caption="Název týdne" attribute="1" defaultMemberUniqueName="[Datum podání].[Název týdne].[All]" allUniqueName="[Datum podání].[Název týdne].[All]" dimensionUniqueName="[Datum podání]" displayFolder="" count="0" unbalanced="0" hidden="1"/>
    <cacheHierarchy uniqueName="[Datum podání].[Pracovní den]" caption="Pracovní den" attribute="1" defaultMemberUniqueName="[Datum podání].[Pracovní den].[All]" allUniqueName="[Datum podání].[Pracovní den].[All]" dimensionUniqueName="[Datum podání]" displayFolder="" count="0" unbalanced="0" hidden="1"/>
    <cacheHierarchy uniqueName="[Datum podání].[Rok]" caption="Rok" attribute="1" defaultMemberUniqueName="[Datum podání].[Rok].[All]" allUniqueName="[Datum podání].[Rok].[All]" dimensionUniqueName="[Datum podání]" displayFolder="" count="0" unbalanced="0" hidden="1"/>
    <cacheHierarchy uniqueName="[Datum podání].[Tyden]" caption="Tyden" attribute="1" defaultMemberUniqueName="[Datum podání].[Tyden].[All]" allUniqueName="[Datum podání].[Tyden].[All]" dimensionUniqueName="[Datum podání]" displayFolder="" count="0" unbalanced="0" hidden="1"/>
    <cacheHierarchy uniqueName="[Datum podání].[Týden]" caption="Týden" defaultMemberUniqueName="[Datum podání].[Týden].[All]" allUniqueName="[Datum podání].[Týden].[All]" dimensionUniqueName="[Datum podání]" displayFolder="" count="0" unbalanced="0" hidden="1"/>
    <cacheHierarchy uniqueName="[Datum splatnosti].[CisloDneZ]" caption="CisloDneZ" attribute="1" time="1" defaultMemberUniqueName="[Datum splatnosti].[CisloDneZ].[All]" allUniqueName="[Datum splatnosti].[CisloDneZ].[All]" dimensionUniqueName="[Datum splatnosti]" displayFolder="" count="0" unbalanced="0" hidden="1"/>
    <cacheHierarchy uniqueName="[Datum splatnosti].[Mesic]" caption="Mesic" attribute="1" time="1" defaultMemberUniqueName="[Datum splatnosti].[Mesic].[All]" allUniqueName="[Datum splatnosti].[Mesic].[All]" dimensionUniqueName="[Datum splatnosti]" displayFolder="" count="0" unbalanced="0" hidden="1"/>
    <cacheHierarchy uniqueName="[Datum splatnosti].[Tyden]" caption="Tyden" attribute="1" time="1" defaultMemberUniqueName="[Datum splatnosti].[Tyden].[All]" allUniqueName="[Datum splatnosti].[Tyden].[All]" dimensionUniqueName="[Datum splatnosti]" displayFolder="" count="0" unbalanced="0" hidden="1"/>
    <cacheHierarchy uniqueName="[Datum vytvoření].[CisloDneZ]" caption="CisloDneZ" attribute="1" defaultMemberUniqueName="[Datum vytvoření].[CisloDneZ].[All]" allUniqueName="[Datum vytvoření].[CisloDneZ].[All]" dimensionUniqueName="[Datum vytvoření]" displayFolder="" count="0" unbalanced="0" hidden="1"/>
    <cacheHierarchy uniqueName="[Datum vytvoření].[Datum]" caption="Datum" attribute="1" keyAttribute="1" defaultMemberUniqueName="[Datum vytvoření].[Datum].[All]" allUniqueName="[Datum vytvoření].[Datum].[All]" dimensionUniqueName="[Datum vytvoření]" displayFolder="" count="0" unbalanced="0" hidden="1"/>
    <cacheHierarchy uniqueName="[Datum vytvoření].[Kvartál]" caption="Kvartál" attribute="1" defaultMemberUniqueName="[Datum vytvoření].[Kvartál].[All]" allUniqueName="[Datum vytvoření].[Kvartál].[All]" dimensionUniqueName="[Datum vytvoření]" displayFolder="" count="0" unbalanced="0" hidden="1"/>
    <cacheHierarchy uniqueName="[Datum vytvoření].[Mesic]" caption="Mesic" attribute="1" defaultMemberUniqueName="[Datum vytvoření].[Mesic].[All]" allUniqueName="[Datum vytvoření].[Mesic].[All]" dimensionUniqueName="[Datum vytvoření]" displayFolder="" count="0" unbalanced="0" hidden="1"/>
    <cacheHierarchy uniqueName="[Datum vytvoření].[Měsíc]" caption="Měsíc" defaultMemberUniqueName="[Datum vytvoření].[Měsíc].[All]" allUniqueName="[Datum vytvoření].[Měsíc].[All]" dimensionUniqueName="[Datum vytvoření]" displayFolder="" count="0" unbalanced="0" hidden="1"/>
    <cacheHierarchy uniqueName="[Datum vytvoření].[Měsíc v roce]" caption="Měsíc v roce" attribute="1" defaultMemberUniqueName="[Datum vytvoření].[Měsíc v roce].[All]" allUniqueName="[Datum vytvoření].[Měsíc v roce].[All]" dimensionUniqueName="[Datum vytvoření]" displayFolder="" count="0" unbalanced="0" hidden="1"/>
    <cacheHierarchy uniqueName="[Datum vytvoření].[Název dne]" caption="Název dne" attribute="1" defaultMemberUniqueName="[Datum vytvoření].[Název dne].[All]" allUniqueName="[Datum vytvoření].[Název dne].[All]" dimensionUniqueName="[Datum vytvoření]" displayFolder="" count="0" unbalanced="0" hidden="1"/>
    <cacheHierarchy uniqueName="[Datum vytvoření].[Název měsíce]" caption="Název měsíce" attribute="1" defaultMemberUniqueName="[Datum vytvoření].[Název měsíce].[All]" allUniqueName="[Datum vytvoření].[Název měsíce].[All]" dimensionUniqueName="[Datum vytvoření]" displayFolder="" count="0" unbalanced="0" hidden="1"/>
    <cacheHierarchy uniqueName="[Datum vytvoření].[Název týdne]" caption="Název týdne" attribute="1" defaultMemberUniqueName="[Datum vytvoření].[Název týdne].[All]" allUniqueName="[Datum vytvoření].[Název týdne].[All]" dimensionUniqueName="[Datum vytvoření]" displayFolder="" count="0" unbalanced="0" hidden="1"/>
    <cacheHierarchy uniqueName="[Datum vytvoření].[Pracovní den]" caption="Pracovní den" attribute="1" defaultMemberUniqueName="[Datum vytvoření].[Pracovní den].[All]" allUniqueName="[Datum vytvoření].[Pracovní den].[All]" dimensionUniqueName="[Datum vytvoření]" displayFolder="" count="0" unbalanced="0" hidden="1"/>
    <cacheHierarchy uniqueName="[Datum vytvoření].[Rok]" caption="Rok" attribute="1" defaultMemberUniqueName="[Datum vytvoření].[Rok].[All]" allUniqueName="[Datum vytvoření].[Rok].[All]" dimensionUniqueName="[Datum vytvoření]" displayFolder="" count="0" unbalanced="0" hidden="1"/>
    <cacheHierarchy uniqueName="[Datum vytvoření].[Tyden]" caption="Tyden" attribute="1" defaultMemberUniqueName="[Datum vytvoření].[Tyden].[All]" allUniqueName="[Datum vytvoření].[Tyden].[All]" dimensionUniqueName="[Datum vytvoření]" displayFolder="" count="0" unbalanced="0" hidden="1"/>
    <cacheHierarchy uniqueName="[Datum vytvoření].[Týden]" caption="Týden" defaultMemberUniqueName="[Datum vytvoření].[Týden].[All]" allUniqueName="[Datum vytvoření].[Týden].[All]" dimensionUniqueName="[Datum vytvoření]" displayFolder="" count="0" unbalanced="0" hidden="1"/>
    <cacheHierarchy uniqueName="[Datum vzniku povinnosti].[CisloDneZ]" caption="CisloDneZ" attribute="1" defaultMemberUniqueName="[Datum vzniku povinnosti].[CisloDneZ].[All]" allUniqueName="[Datum vzniku povinnosti].[CisloDneZ].[All]" dimensionUniqueName="[Datum vzniku povinnosti]" displayFolder="" count="0" unbalanced="0" hidden="1"/>
    <cacheHierarchy uniqueName="[Datum vzniku povinnosti].[Datum]" caption="Datum" attribute="1" keyAttribute="1" defaultMemberUniqueName="[Datum vzniku povinnosti].[Datum].[All]" allUniqueName="[Datum vzniku povinnosti].[Datum].[All]" dimensionUniqueName="[Datum vzniku povinnosti]" displayFolder="" count="0" unbalanced="0" hidden="1"/>
    <cacheHierarchy uniqueName="[Datum vzniku povinnosti].[Kvartál]" caption="Kvartál" attribute="1" defaultMemberUniqueName="[Datum vzniku povinnosti].[Kvartál].[All]" allUniqueName="[Datum vzniku povinnosti].[Kvartál].[All]" dimensionUniqueName="[Datum vzniku povinnosti]" displayFolder="" count="0" unbalanced="0" hidden="1"/>
    <cacheHierarchy uniqueName="[Datum vzniku povinnosti].[Mesic]" caption="Mesic" attribute="1" defaultMemberUniqueName="[Datum vzniku povinnosti].[Mesic].[All]" allUniqueName="[Datum vzniku povinnosti].[Mesic].[All]" dimensionUniqueName="[Datum vzniku povinnosti]" displayFolder="" count="0" unbalanced="0" hidden="1"/>
    <cacheHierarchy uniqueName="[Datum vzniku povinnosti].[Měsíc]" caption="Měsíc" defaultMemberUniqueName="[Datum vzniku povinnosti].[Měsíc].[All]" allUniqueName="[Datum vzniku povinnosti].[Měsíc].[All]" dimensionUniqueName="[Datum vzniku povinnosti]" displayFolder="" count="0" unbalanced="0" hidden="1"/>
    <cacheHierarchy uniqueName="[Datum vzniku povinnosti].[Měsíc v roce]" caption="Měsíc v roce" attribute="1" defaultMemberUniqueName="[Datum vzniku povinnosti].[Měsíc v roce].[All]" allUniqueName="[Datum vzniku povinnosti].[Měsíc v roce].[All]" dimensionUniqueName="[Datum vzniku povinnosti]" displayFolder="" count="0" unbalanced="0" hidden="1"/>
    <cacheHierarchy uniqueName="[Datum vzniku povinnosti].[Název dne]" caption="Název dne" attribute="1" defaultMemberUniqueName="[Datum vzniku povinnosti].[Název dne].[All]" allUniqueName="[Datum vzniku povinnosti].[Název dne].[All]" dimensionUniqueName="[Datum vzniku povinnosti]" displayFolder="" count="0" unbalanced="0" hidden="1"/>
    <cacheHierarchy uniqueName="[Datum vzniku povinnosti].[Název měsíce]" caption="Název měsíce" attribute="1" defaultMemberUniqueName="[Datum vzniku povinnosti].[Název měsíce].[All]" allUniqueName="[Datum vzniku povinnosti].[Název měsíce].[All]" dimensionUniqueName="[Datum vzniku povinnosti]" displayFolder="" count="0" unbalanced="0" hidden="1"/>
    <cacheHierarchy uniqueName="[Datum vzniku povinnosti].[Název týdne]" caption="Název týdne" attribute="1" defaultMemberUniqueName="[Datum vzniku povinnosti].[Název týdne].[All]" allUniqueName="[Datum vzniku povinnosti].[Název týdne].[All]" dimensionUniqueName="[Datum vzniku povinnosti]" displayFolder="" count="0" unbalanced="0" hidden="1"/>
    <cacheHierarchy uniqueName="[Datum vzniku povinnosti].[Pracovní den]" caption="Pracovní den" attribute="1" defaultMemberUniqueName="[Datum vzniku povinnosti].[Pracovní den].[All]" allUniqueName="[Datum vzniku povinnosti].[Pracovní den].[All]" dimensionUniqueName="[Datum vzniku povinnosti]" displayFolder="" count="0" unbalanced="0" hidden="1"/>
    <cacheHierarchy uniqueName="[Datum vzniku povinnosti].[Rok]" caption="Rok" attribute="1" defaultMemberUniqueName="[Datum vzniku povinnosti].[Rok].[All]" allUniqueName="[Datum vzniku povinnosti].[Rok].[All]" dimensionUniqueName="[Datum vzniku povinnosti]" displayFolder="" count="0" unbalanced="0" hidden="1"/>
    <cacheHierarchy uniqueName="[Datum vzniku povinnosti].[Tyden]" caption="Tyden" attribute="1" defaultMemberUniqueName="[Datum vzniku povinnosti].[Tyden].[All]" allUniqueName="[Datum vzniku povinnosti].[Tyden].[All]" dimensionUniqueName="[Datum vzniku povinnosti]" displayFolder="" count="0" unbalanced="0" hidden="1"/>
    <cacheHierarchy uniqueName="[Datum vzniku povinnosti].[Týden]" caption="Týden" defaultMemberUniqueName="[Datum vzniku povinnosti].[Týden].[All]" allUniqueName="[Datum vzniku povinnosti].[Týden].[All]" dimensionUniqueName="[Datum vzniku povinnosti]" displayFolder="" count="0" unbalanced="0" hidden="1"/>
    <cacheHierarchy uniqueName="[Datum záznamu].[CisloDneZ]" caption="CisloDneZ" attribute="1" defaultMemberUniqueName="[Datum záznamu].[CisloDneZ].[All]" allUniqueName="[Datum záznamu].[CisloDneZ].[All]" dimensionUniqueName="[Datum záznamu]" displayFolder="" count="0" unbalanced="0" hidden="1"/>
    <cacheHierarchy uniqueName="[Datum záznamu].[Mesic]" caption="Mesic" attribute="1" defaultMemberUniqueName="[Datum záznamu].[Mesic].[All]" allUniqueName="[Datum záznamu].[Mesic].[All]" dimensionUniqueName="[Datum záznamu]" displayFolder="" count="0" unbalanced="0" hidden="1"/>
    <cacheHierarchy uniqueName="[Datum záznamu].[Tyden]" caption="Tyden" attribute="1" defaultMemberUniqueName="[Datum záznamu].[Tyden].[All]" allUniqueName="[Datum záznamu].[Tyden].[All]" dimensionUniqueName="[Datum záznamu]" displayFolder="" count="0" unbalanced="0" hidden="1"/>
    <cacheHierarchy uniqueName="[Doba prodlení nedoplatku SPD].[Doba prodlení nedoplatku SPD]" caption="Doba prodlení nedoplatku SPD" defaultMemberUniqueName="[Doba prodlení nedoplatku SPD].[Doba prodlení nedoplatku SPD].[All]" allUniqueName="[Doba prodlení nedoplatku SPD].[Doba prodlení nedoplatku SPD].[All]" dimensionUniqueName="[Doba prodlení nedoplatku SPD]" displayFolder="" count="0" unbalanced="0" hidden="1"/>
    <cacheHierarchy uniqueName="[Doba prodlení nedoplatku SPD].[Kategorie prodlení]" caption="Kategorie prodlení" attribute="1" defaultMemberUniqueName="[Doba prodlení nedoplatku SPD].[Kategorie prodlení].[All]" allUniqueName="[Doba prodlení nedoplatku SPD].[Kategorie prodlení].[All]" dimensionUniqueName="[Doba prodlení nedoplatku SPD]" displayFolder="" count="0" unbalanced="0" hidden="1"/>
    <cacheHierarchy uniqueName="[Doba prodlení nedoplatku SPD].[Kód kategorie prodlení]" caption="Kód kategorie prodlení" attribute="1" defaultMemberUniqueName="[Doba prodlení nedoplatku SPD].[Kód kategorie prodlení].[All]" allUniqueName="[Doba prodlení nedoplatku SPD].[Kód kategorie prodlení].[All]" dimensionUniqueName="[Doba prodlení nedoplatku SPD]" displayFolder="" count="0" unbalanced="0" hidden="1"/>
    <cacheHierarchy uniqueName="[Doba prodlení nedoplatku SPD].[Počet dní prodlení]" caption="Počet dní prodlení" attribute="1" defaultMemberUniqueName="[Doba prodlení nedoplatku SPD].[Počet dní prodlení].[All]" allUniqueName="[Doba prodlení nedoplatku SPD].[Počet dní prodlení].[All]" dimensionUniqueName="[Doba prodlení nedoplatku SPD]" displayFolder="" count="0" unbalanced="0" hidden="1"/>
    <cacheHierarchy uniqueName="[Důvod nároku na vrácení SPD].[Důvod nároku na vrácení daně]" caption="Důvod nároku na vrácení daně" attribute="1" defaultMemberUniqueName="[Důvod nároku na vrácení SPD].[Důvod nároku na vrácení daně].[All]" allUniqueName="[Důvod nároku na vrácení SPD].[Důvod nároku na vrácení daně].[All]" dimensionUniqueName="[Důvod nároku na vrácení SPD]" displayFolder="" count="0" unbalanced="0" hidden="1"/>
    <cacheHierarchy uniqueName="[Důvod nároku na vrácení SPD].[DuvodNarokuNaVraceniDaneSpdId]" caption="DuvodNarokuNaVraceniDaneSpdId" attribute="1" keyAttribute="1" defaultMemberUniqueName="[Důvod nároku na vrácení SPD].[DuvodNarokuNaVraceniDaneSpdId].[All]" allUniqueName="[Důvod nároku na vrácení SPD].[DuvodNarokuNaVraceniDaneSpdId].[All]" dimensionUniqueName="[Důvod nároku na vrácení SPD]" displayFolder="" count="0" unbalanced="0" hidden="1"/>
    <cacheHierarchy uniqueName="[Důvod nároku na vrácení SPD].[Kód nároku na vrácení daně]" caption="Kód nároku na vrácení daně" attribute="1" defaultMemberUniqueName="[Důvod nároku na vrácení SPD].[Kód nároku na vrácení daně].[All]" allUniqueName="[Důvod nároku na vrácení SPD].[Kód nároku na vrácení daně].[All]" dimensionUniqueName="[Důvod nároku na vrácení SPD]" displayFolder="" count="0" unbalanced="0" hidden="1"/>
    <cacheHierarchy uniqueName="[Důvod nároku na vrácení SPD].[Popis nároku na vrácení daně]" caption="Popis nároku na vrácení daně" attribute="1" defaultMemberUniqueName="[Důvod nároku na vrácení SPD].[Popis nároku na vrácení daně].[All]" allUniqueName="[Důvod nároku na vrácení SPD].[Popis nároku na vrácení daně].[All]" dimensionUniqueName="[Důvod nároku na vrácení SPD]" displayFolder="" count="0" unbalanced="0" hidden="1"/>
    <cacheHierarchy uniqueName="[Měsíc uzávěrky].[CisloDneZ]" caption="CisloDneZ" attribute="1" defaultMemberUniqueName="[Měsíc uzávěrky].[CisloDneZ].[All]" allUniqueName="[Měsíc uzávěrky].[CisloDneZ].[All]" dimensionUniqueName="[Měsíc uzávěrky]" displayFolder="" count="0" unbalanced="0" hidden="1"/>
    <cacheHierarchy uniqueName="[Měsíc uzávěrky].[Datum]" caption="Datum" attribute="1" keyAttribute="1" defaultMemberUniqueName="[Měsíc uzávěrky].[Datum].[All]" allUniqueName="[Měsíc uzávěrky].[Datum].[All]" dimensionUniqueName="[Měsíc uzávěrky]" displayFolder="" count="0" unbalanced="0" hidden="1"/>
    <cacheHierarchy uniqueName="[Měsíc uzávěrky].[Kvartál]" caption="Kvartál" attribute="1" defaultMemberUniqueName="[Měsíc uzávěrky].[Kvartál].[All]" allUniqueName="[Měsíc uzávěrky].[Kvartál].[All]" dimensionUniqueName="[Měsíc uzávěrky]" displayFolder="" count="0" unbalanced="0" hidden="1"/>
    <cacheHierarchy uniqueName="[Měsíc uzávěrky].[Mesic]" caption="Mesic" attribute="1" defaultMemberUniqueName="[Měsíc uzávěrky].[Mesic].[All]" allUniqueName="[Měsíc uzávěrky].[Mesic].[All]" dimensionUniqueName="[Měsíc uzávěrky]" displayFolder="" count="0" unbalanced="0" hidden="1"/>
    <cacheHierarchy uniqueName="[Měsíc uzávěrky].[Měsíc]" caption="Měsíc" defaultMemberUniqueName="[Měsíc uzávěrky].[Měsíc].[All]" allUniqueName="[Měsíc uzávěrky].[Měsíc].[All]" dimensionUniqueName="[Měsíc uzávěrky]" displayFolder="" count="0" unbalanced="0" hidden="1"/>
    <cacheHierarchy uniqueName="[Měsíc uzávěrky].[Měsíc v roce]" caption="Měsíc v roce" attribute="1" defaultMemberUniqueName="[Měsíc uzávěrky].[Měsíc v roce].[All]" allUniqueName="[Měsíc uzávěrky].[Měsíc v roce].[All]" dimensionUniqueName="[Měsíc uzávěrky]" displayFolder="" count="0" unbalanced="0" hidden="1"/>
    <cacheHierarchy uniqueName="[Měsíc uzávěrky].[Název dne]" caption="Název dne" attribute="1" defaultMemberUniqueName="[Měsíc uzávěrky].[Název dne].[All]" allUniqueName="[Měsíc uzávěrky].[Název dne].[All]" dimensionUniqueName="[Měsíc uzávěrky]" displayFolder="" count="0" unbalanced="0" hidden="1"/>
    <cacheHierarchy uniqueName="[Měsíc uzávěrky].[Název měsíce]" caption="Název měsíce" attribute="1" defaultMemberUniqueName="[Měsíc uzávěrky].[Název měsíce].[All]" allUniqueName="[Měsíc uzávěrky].[Název měsíce].[All]" dimensionUniqueName="[Měsíc uzávěrky]" displayFolder="" count="0" unbalanced="0" hidden="1"/>
    <cacheHierarchy uniqueName="[Měsíc uzávěrky].[Název týdne]" caption="Název týdne" attribute="1" defaultMemberUniqueName="[Měsíc uzávěrky].[Název týdne].[All]" allUniqueName="[Měsíc uzávěrky].[Název týdne].[All]" dimensionUniqueName="[Měsíc uzávěrky]" displayFolder="" count="0" unbalanced="0" hidden="1"/>
    <cacheHierarchy uniqueName="[Měsíc uzávěrky].[Pracovní den]" caption="Pracovní den" attribute="1" defaultMemberUniqueName="[Měsíc uzávěrky].[Pracovní den].[All]" allUniqueName="[Měsíc uzávěrky].[Pracovní den].[All]" dimensionUniqueName="[Měsíc uzávěrky]" displayFolder="" count="0" unbalanced="0" hidden="1"/>
    <cacheHierarchy uniqueName="[Měsíc uzávěrky].[Rok]" caption="Rok" attribute="1" defaultMemberUniqueName="[Měsíc uzávěrky].[Rok].[All]" allUniqueName="[Měsíc uzávěrky].[Rok].[All]" dimensionUniqueName="[Měsíc uzávěrky]" displayFolder="" count="0" unbalanced="0" hidden="1"/>
    <cacheHierarchy uniqueName="[Měsíc uzávěrky].[Tyden]" caption="Tyden" attribute="1" defaultMemberUniqueName="[Měsíc uzávěrky].[Tyden].[All]" allUniqueName="[Měsíc uzávěrky].[Tyden].[All]" dimensionUniqueName="[Měsíc uzávěrky]" displayFolder="" count="0" unbalanced="0" hidden="1"/>
    <cacheHierarchy uniqueName="[Měsíc uzávěrky].[Týden]" caption="Týden" defaultMemberUniqueName="[Měsíc uzávěrky].[Týden].[All]" allUniqueName="[Měsíc uzávěrky].[Týden].[All]" dimensionUniqueName="[Měsíc uzávěrky]" displayFolder="" count="0" unbalanced="0" hidden="1"/>
    <cacheHierarchy uniqueName="[Období do].[CisloDneZ]" caption="CisloDneZ" attribute="1" defaultMemberUniqueName="[Období do].[CisloDneZ].[All]" allUniqueName="[Období do].[CisloDneZ].[All]" dimensionUniqueName="[Období do]" displayFolder="" count="0" unbalanced="0" hidden="1"/>
    <cacheHierarchy uniqueName="[Období do].[Datum]" caption="Datum" attribute="1" keyAttribute="1" defaultMemberUniqueName="[Období do].[Datum].[All]" allUniqueName="[Období do].[Datum].[All]" dimensionUniqueName="[Období do]" displayFolder="" count="0" unbalanced="0" hidden="1"/>
    <cacheHierarchy uniqueName="[Období do].[Kvartál]" caption="Kvartál" attribute="1" defaultMemberUniqueName="[Období do].[Kvartál].[All]" allUniqueName="[Období do].[Kvartál].[All]" dimensionUniqueName="[Období do]" displayFolder="" count="0" unbalanced="0" hidden="1"/>
    <cacheHierarchy uniqueName="[Období do].[Mesic]" caption="Mesic" attribute="1" defaultMemberUniqueName="[Období do].[Mesic].[All]" allUniqueName="[Období do].[Mesic].[All]" dimensionUniqueName="[Období do]" displayFolder="" count="0" unbalanced="0" hidden="1"/>
    <cacheHierarchy uniqueName="[Období do].[Měsíc]" caption="Měsíc" defaultMemberUniqueName="[Období do].[Měsíc].[All]" allUniqueName="[Období do].[Měsíc].[All]" dimensionUniqueName="[Období do]" displayFolder="" count="0" unbalanced="0" hidden="1"/>
    <cacheHierarchy uniqueName="[Období do].[Měsíc v roce]" caption="Měsíc v roce" attribute="1" defaultMemberUniqueName="[Období do].[Měsíc v roce].[All]" allUniqueName="[Období do].[Měsíc v roce].[All]" dimensionUniqueName="[Období do]" displayFolder="" count="0" unbalanced="0" hidden="1"/>
    <cacheHierarchy uniqueName="[Období do].[Název dne]" caption="Název dne" attribute="1" defaultMemberUniqueName="[Období do].[Název dne].[All]" allUniqueName="[Období do].[Název dne].[All]" dimensionUniqueName="[Období do]" displayFolder="" count="0" unbalanced="0" hidden="1"/>
    <cacheHierarchy uniqueName="[Období do].[Název měsíce]" caption="Název měsíce" attribute="1" defaultMemberUniqueName="[Období do].[Název měsíce].[All]" allUniqueName="[Období do].[Název měsíce].[All]" dimensionUniqueName="[Období do]" displayFolder="" count="0" unbalanced="0" hidden="1"/>
    <cacheHierarchy uniqueName="[Období do].[Název týdne]" caption="Název týdne" attribute="1" defaultMemberUniqueName="[Období do].[Název týdne].[All]" allUniqueName="[Období do].[Název týdne].[All]" dimensionUniqueName="[Období do]" displayFolder="" count="0" unbalanced="0" hidden="1"/>
    <cacheHierarchy uniqueName="[Období do].[Pracovní den]" caption="Pracovní den" attribute="1" defaultMemberUniqueName="[Období do].[Pracovní den].[All]" allUniqueName="[Období do].[Pracovní den].[All]" dimensionUniqueName="[Období do]" displayFolder="" count="0" unbalanced="0" hidden="1"/>
    <cacheHierarchy uniqueName="[Období do].[Rok]" caption="Rok" attribute="1" defaultMemberUniqueName="[Období do].[Rok].[All]" allUniqueName="[Období do].[Rok].[All]" dimensionUniqueName="[Období do]" displayFolder="" count="0" unbalanced="0" hidden="1"/>
    <cacheHierarchy uniqueName="[Období do].[Tyden]" caption="Tyden" attribute="1" defaultMemberUniqueName="[Období do].[Tyden].[All]" allUniqueName="[Období do].[Tyden].[All]" dimensionUniqueName="[Období do]" displayFolder="" count="0" unbalanced="0" hidden="1"/>
    <cacheHierarchy uniqueName="[Období do].[Týden]" caption="Týden" defaultMemberUniqueName="[Období do].[Týden].[All]" allUniqueName="[Období do].[Týden].[All]" dimensionUniqueName="[Období do]" displayFolder="" count="0" unbalanced="0" hidden="1"/>
    <cacheHierarchy uniqueName="[Období od].[CisloDneZ]" caption="CisloDneZ" attribute="1" defaultMemberUniqueName="[Období od].[CisloDneZ].[All]" allUniqueName="[Období od].[CisloDneZ].[All]" dimensionUniqueName="[Období od]" displayFolder="" count="0" unbalanced="0" hidden="1"/>
    <cacheHierarchy uniqueName="[Období od].[Datum]" caption="Datum" attribute="1" keyAttribute="1" defaultMemberUniqueName="[Období od].[Datum].[All]" allUniqueName="[Období od].[Datum].[All]" dimensionUniqueName="[Období od]" displayFolder="" count="0" unbalanced="0" hidden="1"/>
    <cacheHierarchy uniqueName="[Období od].[Kvartál]" caption="Kvartál" attribute="1" defaultMemberUniqueName="[Období od].[Kvartál].[All]" allUniqueName="[Období od].[Kvartál].[All]" dimensionUniqueName="[Období od]" displayFolder="" count="0" unbalanced="0" hidden="1"/>
    <cacheHierarchy uniqueName="[Období od].[Mesic]" caption="Mesic" attribute="1" defaultMemberUniqueName="[Období od].[Mesic].[All]" allUniqueName="[Období od].[Mesic].[All]" dimensionUniqueName="[Období od]" displayFolder="" count="0" unbalanced="0" hidden="1"/>
    <cacheHierarchy uniqueName="[Období od].[Měsíc]" caption="Měsíc" defaultMemberUniqueName="[Období od].[Měsíc].[All]" allUniqueName="[Období od].[Měsíc].[All]" dimensionUniqueName="[Období od]" displayFolder="" count="0" unbalanced="0" hidden="1"/>
    <cacheHierarchy uniqueName="[Období od].[Měsíc v roce]" caption="Měsíc v roce" attribute="1" defaultMemberUniqueName="[Období od].[Měsíc v roce].[All]" allUniqueName="[Období od].[Měsíc v roce].[All]" dimensionUniqueName="[Období od]" displayFolder="" count="0" unbalanced="0" hidden="1"/>
    <cacheHierarchy uniqueName="[Období od].[Název dne]" caption="Název dne" attribute="1" defaultMemberUniqueName="[Období od].[Název dne].[All]" allUniqueName="[Období od].[Název dne].[All]" dimensionUniqueName="[Období od]" displayFolder="" count="0" unbalanced="0" hidden="1"/>
    <cacheHierarchy uniqueName="[Období od].[Název měsíce]" caption="Název měsíce" attribute="1" defaultMemberUniqueName="[Období od].[Název měsíce].[All]" allUniqueName="[Období od].[Název měsíce].[All]" dimensionUniqueName="[Období od]" displayFolder="" count="0" unbalanced="0" hidden="1"/>
    <cacheHierarchy uniqueName="[Období od].[Název týdne]" caption="Název týdne" attribute="1" defaultMemberUniqueName="[Období od].[Název týdne].[All]" allUniqueName="[Období od].[Název týdne].[All]" dimensionUniqueName="[Období od]" displayFolder="" count="0" unbalanced="0" hidden="1"/>
    <cacheHierarchy uniqueName="[Období od].[Pracovní den]" caption="Pracovní den" attribute="1" defaultMemberUniqueName="[Období od].[Pracovní den].[All]" allUniqueName="[Období od].[Pracovní den].[All]" dimensionUniqueName="[Období od]" displayFolder="" count="0" unbalanced="0" hidden="1"/>
    <cacheHierarchy uniqueName="[Období od].[Rok]" caption="Rok" attribute="1" defaultMemberUniqueName="[Období od].[Rok].[All]" allUniqueName="[Období od].[Rok].[All]" dimensionUniqueName="[Období od]" displayFolder="" count="0" unbalanced="0" hidden="1"/>
    <cacheHierarchy uniqueName="[Období od].[Tyden]" caption="Tyden" attribute="1" defaultMemberUniqueName="[Období od].[Tyden].[All]" allUniqueName="[Období od].[Tyden].[All]" dimensionUniqueName="[Období od]" displayFolder="" count="0" unbalanced="0" hidden="1"/>
    <cacheHierarchy uniqueName="[Období od].[Týden]" caption="Týden" defaultMemberUniqueName="[Období od].[Týden].[All]" allUniqueName="[Období od].[Týden].[All]" dimensionUniqueName="[Období od]" displayFolder="" count="0" unbalanced="0" hidden="1"/>
    <cacheHierarchy uniqueName="[Sazba DAP].[Minimalni Sazba Cu]" caption="Minimalni Sazba Cu" attribute="1" defaultMemberUniqueName="[Sazba DAP].[Minimalni Sazba Cu].[All]" allUniqueName="[Sazba DAP].[Minimalni Sazba Cu].[All]" dimensionUniqueName="[Sazba DAP]" displayFolder="" count="0" unbalanced="0" hidden="1"/>
    <cacheHierarchy uniqueName="[Sazba DAP].[Procentni Sazba Cu]" caption="Procentni Sazba Cu" attribute="1" defaultMemberUniqueName="[Sazba DAP].[Procentni Sazba Cu].[All]" allUniqueName="[Sazba DAP].[Procentni Sazba Cu].[All]" dimensionUniqueName="[Sazba DAP]" displayFolder="" count="0" unbalanced="0" hidden="1"/>
    <cacheHierarchy uniqueName="[Sazba DAP].[Sazba Cu]" caption="Sazba Cu" attribute="1" defaultMemberUniqueName="[Sazba DAP].[Sazba Cu].[All]" allUniqueName="[Sazba DAP].[Sazba Cu].[All]" dimensionUniqueName="[Sazba DAP]" displayFolder="" count="0" unbalanced="0" hidden="1"/>
    <cacheHierarchy uniqueName="[Správce daně].[Celní ředitelství]" caption="Celní ředitelství" attribute="1" defaultMemberUniqueName="[Správce daně].[Celní ředitelství].[All]" allUniqueName="[Správce daně].[Celní ředitelství].[All]" dimensionUniqueName="[Správce daně]" displayFolder="" count="0" unbalanced="0" hidden="1"/>
    <cacheHierarchy uniqueName="[Správce daně].[Celní správa]" caption="Celní správa" attribute="1" defaultMemberUniqueName="[Správce daně].[Celní správa].[All]" allUniqueName="[Správce daně].[Celní správa].[All]" dimensionUniqueName="[Správce daně]" displayFolder="" count="0" unbalanced="0" hidden="1"/>
    <cacheHierarchy uniqueName="[Správce daně].[Celní úřad]" caption="Celní úřad" attribute="1" defaultMemberUniqueName="[Správce daně].[Celní úřad].[All]" allUniqueName="[Správce daně].[Celní úřad].[All]" dimensionUniqueName="[Správce daně]" displayFolder="" count="0" unbalanced="0" hidden="1"/>
    <cacheHierarchy uniqueName="[Správce daně].[Celní útvar]" caption="Celní útvar" attribute="1" defaultMemberUniqueName="[Správce daně].[Celní útvar].[All]" allUniqueName="[Správce daně].[Celní útvar].[All]" dimensionUniqueName="[Správce daně]" displayFolder="" count="0" unbalanced="0" hidden="1"/>
    <cacheHierarchy uniqueName="[Správce daně].[Jmeno Pracovnika Prijal]" caption="Jmeno Pracovnika Prijal" attribute="1" defaultMemberUniqueName="[Správce daně].[Jmeno Pracovnika Prijal].[All]" allUniqueName="[Správce daně].[Jmeno Pracovnika Prijal].[All]" dimensionUniqueName="[Správce daně]" displayFolder="" count="0" unbalanced="0" hidden="1"/>
    <cacheHierarchy uniqueName="[Správce daně].[Jméno uživatele]" caption="Jméno uživatele" attribute="1" defaultMemberUniqueName="[Správce daně].[Jméno uživatele].[All]" allUniqueName="[Správce daně].[Jméno uživatele].[All]" dimensionUniqueName="[Správce daně]" displayFolder="" count="0" unbalanced="0" hidden="1"/>
    <cacheHierarchy uniqueName="[Správce daně].[Login uživatele]" caption="Login uživatele" attribute="1" defaultMemberUniqueName="[Správce daně].[Login uživatele].[All]" allUniqueName="[Správce daně].[Login uživatele].[All]" dimensionUniqueName="[Správce daně]" displayFolder="" count="0" unbalanced="0" hidden="1"/>
    <cacheHierarchy uniqueName="[Správce daně].[Platí od]" caption="Platí od" attribute="1" defaultMemberUniqueName="[Správce daně].[Platí od].[All]" allUniqueName="[Správce daně].[Platí od].[All]" dimensionUniqueName="[Správce daně]" displayFolder="" count="0" unbalanced="0" hidden="1"/>
    <cacheHierarchy uniqueName="[Správce daně].[Platnost]" caption="Platnost" attribute="1" defaultMemberUniqueName="[Správce daně].[Platnost].[All]" allUniqueName="[Správce daně].[Platnost].[All]" dimensionUniqueName="[Správce daně]" displayFolder="" count="0" unbalanced="0" hidden="1"/>
    <cacheHierarchy uniqueName="[Správce daně].[Pracovník CS]" caption="Pracovník CS" defaultMemberUniqueName="[Správce daně].[Pracovník CS].[All]" allUniqueName="[Správce daně].[Pracovník CS].[All]" dimensionUniqueName="[Správce daně]" displayFolder="" count="0" unbalanced="0" hidden="1"/>
    <cacheHierarchy uniqueName="[Správce daně].[Systémový uživatel]" caption="Systémový uživatel" attribute="1" defaultMemberUniqueName="[Správce daně].[Systémový uživatel].[All]" allUniqueName="[Správce daně].[Systémový uživatel].[All]" dimensionUniqueName="[Správce daně]" displayFolder="" count="0" unbalanced="0" hidden="1"/>
    <cacheHierarchy uniqueName="[Stav DAP].[Kód a název stavu DAP]" caption="Kód a název stavu DAP" attribute="1" defaultMemberUniqueName="[Stav DAP].[Kód a název stavu DAP].[All]" allUniqueName="[Stav DAP].[Kód a název stavu DAP].[All]" dimensionUniqueName="[Stav DAP]" displayFolder="" count="0" unbalanced="0" hidden="1"/>
    <cacheHierarchy uniqueName="[Stav DAP].[Kód stavu DAP]" caption="Kód stavu DAP" attribute="1" defaultMemberUniqueName="[Stav DAP].[Kód stavu DAP].[All]" allUniqueName="[Stav DAP].[Kód stavu DAP].[All]" dimensionUniqueName="[Stav DAP]" displayFolder="" count="0" unbalanced="0" hidden="1"/>
    <cacheHierarchy uniqueName="[Stav DAP].[Název stavu DAP]" caption="Název stavu DAP" attribute="1" defaultMemberUniqueName="[Stav DAP].[Název stavu DAP].[All]" allUniqueName="[Stav DAP].[Název stavu DAP].[All]" dimensionUniqueName="[Stav DAP]" displayFolder="" count="0" unbalanced="0" hidden="1"/>
    <cacheHierarchy uniqueName="[Typ DAP].[Kód typu DAP]" caption="Kód typu DAP" attribute="1" defaultMemberUniqueName="[Typ DAP].[Kód typu DAP].[All]" allUniqueName="[Typ DAP].[Kód typu DAP].[All]" dimensionUniqueName="[Typ DAP]" displayFolder="" count="0" unbalanced="0" hidden="1"/>
    <cacheHierarchy uniqueName="[Typ DAP].[Název typu DAP]" caption="Název typu DAP" attribute="1" defaultMemberUniqueName="[Typ DAP].[Název typu DAP].[All]" allUniqueName="[Typ DAP].[Název typu DAP].[All]" dimensionUniqueName="[Typ DAP]" displayFolder="" count="0" unbalanced="0" hidden="1"/>
    <cacheHierarchy uniqueName="[Typ DAP].[Typ DAP]" caption="Typ DAP" attribute="1" defaultMemberUniqueName="[Typ DAP].[Typ DAP].[All]" allUniqueName="[Typ DAP].[Typ DAP].[All]" dimensionUniqueName="[Typ DAP]" displayFolder="" count="0" unbalanced="0" hidden="1"/>
    <cacheHierarchy uniqueName="[Typ období DAP].[Typ období DAP]" caption="Typ období DAP" attribute="1" keyAttribute="1" defaultMemberUniqueName="[Typ období DAP].[Typ období DAP].[All]" allUniqueName="[Typ období DAP].[Typ období DAP].[All]" dimensionUniqueName="[Typ období DAP]" displayFolder="" count="0" unbalanced="0" hidden="1"/>
    <cacheHierarchy uniqueName="[Typ spotřební daně].[Kód a název typu daně]" caption="Kód a název typu daně" attribute="1" defaultMemberUniqueName="[Typ spotřební daně].[Kód a název typu daně].[All]" allUniqueName="[Typ spotřební daně].[Kód a název typu daně].[All]" dimensionUniqueName="[Typ spotřební daně]" displayFolder="" count="0" unbalanced="0" hidden="1"/>
    <cacheHierarchy uniqueName="[Typ spotřební daně].[Kód typu daně]" caption="Kód typu daně" attribute="1" defaultMemberUniqueName="[Typ spotřební daně].[Kód typu daně].[All]" allUniqueName="[Typ spotřební daně].[Kód typu daně].[All]" dimensionUniqueName="[Typ spotřební daně]" displayFolder="" count="0" unbalanced="0" hidden="1"/>
    <cacheHierarchy uniqueName="[Typ spotřební daně].[Typ spotřební daně]" caption="Typ spotřební daně" attribute="1" defaultMemberUniqueName="[Typ spotřební daně].[Typ spotřební daně].[All]" allUniqueName="[Typ spotřební daně].[Typ spotřební daně].[All]" dimensionUniqueName="[Typ spotřební daně]" displayFolder="" count="0" unbalanced="0" hidden="1"/>
    <cacheHierarchy uniqueName="[Typ ukazatele závěrky].[Kód a název typu ukazatele závěrky]" caption="Kód a název typu ukazatele závěrky" attribute="1" defaultMemberUniqueName="[Typ ukazatele závěrky].[Kód a název typu ukazatele závěrky].[All]" allUniqueName="[Typ ukazatele závěrky].[Kód a název typu ukazatele závěrky].[All]" dimensionUniqueName="[Typ ukazatele závěrky]" displayFolder="" count="0" unbalanced="0" hidden="1"/>
    <cacheHierarchy uniqueName="[Typ ukazatele závěrky].[Kód typu ukazatele závěrky]" caption="Kód typu ukazatele závěrky" attribute="1" defaultMemberUniqueName="[Typ ukazatele závěrky].[Kód typu ukazatele závěrky].[All]" allUniqueName="[Typ ukazatele závěrky].[Kód typu ukazatele závěrky].[All]" dimensionUniqueName="[Typ ukazatele závěrky]" displayFolder="" count="0" unbalanced="0" hidden="1"/>
    <cacheHierarchy uniqueName="[Typ ukazatele závěrky].[Typ ukazatele závěrky]" caption="Typ ukazatele závěrky" attribute="1" defaultMemberUniqueName="[Typ ukazatele závěrky].[Typ ukazatele závěrky].[All]" allUniqueName="[Typ ukazatele závěrky].[Typ ukazatele závěrky].[All]" dimensionUniqueName="[Typ ukazatele závěrky]" displayFolder="" count="0" unbalanced="0" hidden="1"/>
    <cacheHierarchy uniqueName="[Vybraný výrobek].[Druh spotřební daně]" caption="Druh spotřební daně" attribute="1" defaultMemberUniqueName="[Vybraný výrobek].[Druh spotřební daně].[All]" allUniqueName="[Vybraný výrobek].[Druh spotřební daně].[All]" dimensionUniqueName="[Vybraný výrobek]" displayFolder="" count="0" unbalanced="0" hidden="1"/>
    <cacheHierarchy uniqueName="[Vybraný výrobek].[HS]" caption="HS" defaultMemberUniqueName="[Vybraný výrobek].[HS].[All]" allUniqueName="[Vybraný výrobek].[HS].[All]" dimensionUniqueName="[Vybraný výrobek]" displayFolder="" count="0" unbalanced="0" hidden="1"/>
    <cacheHierarchy uniqueName="[Vybraný výrobek].[Kapitola HS]" caption="Kapitola HS" attribute="1" defaultMemberUniqueName="[Vybraný výrobek].[Kapitola HS].[All]" allUniqueName="[Vybraný výrobek].[Kapitola HS].[All]" dimensionUniqueName="[Vybraný výrobek]" displayFolder="" count="0" unbalanced="0" hidden="1"/>
    <cacheHierarchy uniqueName="[Vybraný výrobek].[Kč sazba]" caption="Kč sazba" attribute="1" defaultMemberUniqueName="[Vybraný výrobek].[Kč sazba].[All]" allUniqueName="[Vybraný výrobek].[Kč sazba].[All]" dimensionUniqueName="[Vybraný výrobek]" displayFolder="" count="0" unbalanced="0" hidden="1"/>
    <cacheHierarchy uniqueName="[Vybraný výrobek].[Kód skupiny výrobků]" caption="Kód skupiny výrobků" attribute="1" defaultMemberUniqueName="[Vybraný výrobek].[Kód skupiny výrobků].[All]" allUniqueName="[Vybraný výrobek].[Kód skupiny výrobků].[All]" dimensionUniqueName="[Vybraný výrobek]" displayFolder="" count="0" unbalanced="0" hidden="1"/>
    <cacheHierarchy uniqueName="[Vybraný výrobek].[Kód vybraného výrobku]" caption="Kód vybraného výrobku" attribute="1" defaultMemberUniqueName="[Vybraný výrobek].[Kód vybraného výrobku].[All]" allUniqueName="[Vybraný výrobek].[Kód vybraného výrobku].[All]" dimensionUniqueName="[Vybraný výrobek]" displayFolder="" count="0" unbalanced="0" hidden="1"/>
    <cacheHierarchy uniqueName="[Vybraný výrobek].[Koeficient KN]" caption="Koeficient KN" attribute="1" defaultMemberUniqueName="[Vybraný výrobek].[Koeficient KN].[All]" allUniqueName="[Vybraný výrobek].[Koeficient KN].[All]" dimensionUniqueName="[Vybraný výrobek]" displayFolder="" count="0" unbalanced="0" hidden="1"/>
    <cacheHierarchy uniqueName="[Vybraný výrobek].[Koeficient přepočtu MJ]" caption="Koeficient přepočtu MJ" attribute="1" defaultMemberUniqueName="[Vybraný výrobek].[Koeficient přepočtu MJ].[All]" allUniqueName="[Vybraný výrobek].[Koeficient přepočtu MJ].[All]" dimensionUniqueName="[Vybraný výrobek]" displayFolder="" count="0" unbalanced="0" hidden="1"/>
    <cacheHierarchy uniqueName="[Vybraný výrobek].[Měrná jednotka]" caption="Měrná jednotka" attribute="1" defaultMemberUniqueName="[Vybraný výrobek].[Měrná jednotka].[All]" allUniqueName="[Vybraný výrobek].[Měrná jednotka].[All]" dimensionUniqueName="[Vybraný výrobek]" displayFolder="" count="0" unbalanced="0" hidden="1"/>
    <cacheHierarchy uniqueName="[Vybraný výrobek].[Měrná jednotka AAD]" caption="Měrná jednotka AAD" attribute="1" defaultMemberUniqueName="[Vybraný výrobek].[Měrná jednotka AAD].[All]" allUniqueName="[Vybraný výrobek].[Měrná jednotka AAD].[All]" dimensionUniqueName="[Vybraný výrobek]" displayFolder="" count="0" unbalanced="0" hidden="1"/>
    <cacheHierarchy uniqueName="[Vybraný výrobek].[Minimální sazba tabáku]" caption="Minimální sazba tabáku" attribute="1" defaultMemberUniqueName="[Vybraný výrobek].[Minimální sazba tabáku].[All]" allUniqueName="[Vybraný výrobek].[Minimální sazba tabáku].[All]" dimensionUniqueName="[Vybraný výrobek]" displayFolder="" count="0" unbalanced="0" hidden="1"/>
    <cacheHierarchy uniqueName="[Vybraný výrobek].[Plati Od]" caption="Plati Od" attribute="1" defaultMemberUniqueName="[Vybraný výrobek].[Plati Od].[All]" allUniqueName="[Vybraný výrobek].[Plati Od].[All]" dimensionUniqueName="[Vybraný výrobek]" displayFolder="" count="0" unbalanced="0" hidden="1"/>
    <cacheHierarchy uniqueName="[Vybraný výrobek].[Platnost]" caption="Platnost" attribute="1" defaultMemberUniqueName="[Vybraný výrobek].[Platnost].[All]" allUniqueName="[Vybraný výrobek].[Platnost].[All]" dimensionUniqueName="[Vybraný výrobek]" displayFolder="" count="0" unbalanced="0" hidden="1"/>
    <cacheHierarchy uniqueName="[Vybraný výrobek].[Procentuální sazba]" caption="Procentuální sazba" attribute="1" defaultMemberUniqueName="[Vybraný výrobek].[Procentuální sazba].[All]" allUniqueName="[Vybraný výrobek].[Procentuální sazba].[All]" dimensionUniqueName="[Vybraný výrobek]" displayFolder="" count="0" unbalanced="0" hidden="1"/>
    <cacheHierarchy uniqueName="[Vybraný výrobek].[SPD]" caption="SPD" defaultMemberUniqueName="[Vybraný výrobek].[SPD].[All]" allUniqueName="[Vybraný výrobek].[SPD].[All]" dimensionUniqueName="[Vybraný výrobek]" displayFolder="" count="0" unbalanced="0" hidden="1"/>
    <cacheHierarchy uniqueName="[Vybraný výrobek].[VV]" caption="VV" defaultMemberUniqueName="[Vybraný výrobek].[VV].[All]" allUniqueName="[Vybraný výrobek].[VV].[All]" dimensionUniqueName="[Vybraný výrobek]" displayFolder="" count="0" unbalanced="0" hidden="1"/>
    <cacheHierarchy uniqueName="[Vybraný výrobek].[Vybraný výrobek]" caption="Vybraný výrobek" attribute="1" defaultMemberUniqueName="[Vybraný výrobek].[Vybraný výrobek].[All]" allUniqueName="[Vybraný výrobek].[Vybraný výrobek].[All]" dimensionUniqueName="[Vybraný výrobek]" displayFolder="" count="0" unbalanced="0" hidden="1"/>
    <cacheHierarchy uniqueName="[Vybraný výrobek].[Znění čísla HS]" caption="Znění čísla HS" attribute="1" defaultMemberUniqueName="[Vybraný výrobek].[Znění čísla HS].[All]" allUniqueName="[Vybraný výrobek].[Znění čísla HS].[All]" dimensionUniqueName="[Vybraný výrobek]" displayFolder="" count="0" unbalanced="0" hidden="1"/>
    <cacheHierarchy uniqueName="[Zástupce subjektu DAP].[Abecední selekce2 jednotný subjekt]" caption="Abecední selekce2 jednotný subjekt" attribute="1" defaultMemberUniqueName="[Zástupce subjektu DAP].[Abecední selekce2 jednotný subjekt].[All]" allUniqueName="[Zástupce subjektu DAP].[Abecední selekce2 jednotný subjekt].[All]" dimensionUniqueName="[Zástupce subjektu DAP]" displayFolder="" count="0" unbalanced="0" hidden="1"/>
    <cacheHierarchy uniqueName="[Zástupce subjektu DAP].[Abecední selekce3]" caption="Abecední selekce3" attribute="1" defaultMemberUniqueName="[Zástupce subjektu DAP].[Abecední selekce3].[All]" allUniqueName="[Zástupce subjektu DAP].[Abecední selekce3].[All]" dimensionUniqueName="[Zástupce subjektu DAP]" displayFolder="" count="0" unbalanced="0" hidden="1"/>
    <cacheHierarchy uniqueName="[Zástupce subjektu DAP].[Abecední selekce4 jednotný subjekt]" caption="Abecední selekce4 jednotný subjekt" attribute="1" defaultMemberUniqueName="[Zástupce subjektu DAP].[Abecední selekce4 jednotný subjekt].[All]" allUniqueName="[Zástupce subjektu DAP].[Abecední selekce4 jednotný subjekt].[All]" dimensionUniqueName="[Zástupce subjektu DAP]" displayFolder="" count="0" unbalanced="0" hidden="1"/>
    <cacheHierarchy uniqueName="[Zástupce subjektu DAP].[Abecední selekce6]" caption="Abecední selekce6" attribute="1" defaultMemberUniqueName="[Zástupce subjektu DAP].[Abecední selekce6].[All]" allUniqueName="[Zástupce subjektu DAP].[Abecední selekce6].[All]" dimensionUniqueName="[Zástupce subjektu DAP]" displayFolder="" count="0" unbalanced="0" hidden="1"/>
    <cacheHierarchy uniqueName="[Zástupce subjektu DAP].[DIČ]" caption="DIČ" attribute="1" defaultMemberUniqueName="[Zástupce subjektu DAP].[DIČ].[All]" allUniqueName="[Zástupce subjektu DAP].[DIČ].[All]" dimensionUniqueName="[Zástupce subjektu DAP]" displayFolder="" count="0" unbalanced="0" hidden="1"/>
    <cacheHierarchy uniqueName="[Zástupce subjektu DAP].[Identifikátor jednotný subjekt]" caption="Identifikátor jednotný subjekt" attribute="1" defaultMemberUniqueName="[Zástupce subjektu DAP].[Identifikátor jednotný subjekt].[All]" allUniqueName="[Zástupce subjektu DAP].[Identifikátor jednotný subjekt].[All]" dimensionUniqueName="[Zástupce subjektu DAP]" displayFolder="" count="0" unbalanced="0" hidden="1"/>
    <cacheHierarchy uniqueName="[Zástupce subjektu DAP].[Jednotný subjekt]" caption="Jednotný subjekt" attribute="1" defaultMemberUniqueName="[Zástupce subjektu DAP].[Jednotný subjekt].[All]" allUniqueName="[Zástupce subjektu DAP].[Jednotný subjekt].[All]" dimensionUniqueName="[Zástupce subjektu DAP]" displayFolder="" count="0" unbalanced="0" hidden="1"/>
    <cacheHierarchy uniqueName="[Zástupce subjektu DAP].[Subjekt SPD]" caption="Subjekt SPD" attribute="1" defaultMemberUniqueName="[Zástupce subjektu DAP].[Subjekt SPD].[All]" allUniqueName="[Zástupce subjektu DAP].[Subjekt SPD].[All]" dimensionUniqueName="[Zástupce subjektu DAP]" displayFolder="" count="0" unbalanced="0" hidden="1"/>
    <cacheHierarchy uniqueName="[Zástupce subjektu DAP].[Subjekt SPD dle abecedy]" caption="Subjekt SPD dle abecedy" defaultMemberUniqueName="[Zástupce subjektu DAP].[Subjekt SPD dle abecedy].[All]" allUniqueName="[Zástupce subjektu DAP].[Subjekt SPD dle abecedy].[All]" dimensionUniqueName="[Zástupce subjektu DAP]" displayFolder="" count="0" unbalanced="0" hidden="1"/>
    <cacheHierarchy uniqueName="[Zástupce subjektu DAP].[Subjekt SPD dle jednotného]" caption="Subjekt SPD dle jednotného" defaultMemberUniqueName="[Zástupce subjektu DAP].[Subjekt SPD dle jednotného].[All]" allUniqueName="[Zástupce subjektu DAP].[Subjekt SPD dle jednotného].[All]" dimensionUniqueName="[Zástupce subjektu DAP]" displayFolder="" count="0" unbalanced="0" hidden="1"/>
    <cacheHierarchy uniqueName="[Zástupce subjektu DAP].[Typ identifikatoru jednotného subjektu]" caption="Typ identifikatoru jednotného subjektu" attribute="1" defaultMemberUniqueName="[Zástupce subjektu DAP].[Typ identifikatoru jednotného subjektu].[All]" allUniqueName="[Zástupce subjektu DAP].[Typ identifikatoru jednotného subjektu].[All]" dimensionUniqueName="[Zástupce subjektu DAP]" displayFolder="" count="0" unbalanced="0" hidden="1"/>
    <cacheHierarchy uniqueName="[Zdrojová evidence].[Zdrojová evidence]" caption="Zdrojová evidence" attribute="1" defaultMemberUniqueName="[Zdrojová evidence].[Zdrojová evidence].[All]" allUniqueName="[Zdrojová evidence].[Zdrojová evidence].[All]" dimensionUniqueName="[Zdrojová evidence]" displayFolder="" count="0" unbalanced="0" hidden="1"/>
    <cacheHierarchy uniqueName="[Způsob zpracování DAP].[Způsob zpracování Dap]" caption="Způsob zpracování Dap" attribute="1" defaultMemberUniqueName="[Způsob zpracování DAP].[Způsob zpracování Dap].[All]" allUniqueName="[Způsob zpracování DAP].[Způsob zpracování Dap].[All]" dimensionUniqueName="[Způsob zpracování DAP]" displayFolder="" count="0" unbalanced="0" hidden="1"/>
    <cacheHierarchy uniqueName="[Measures].[Částka]" caption="Částka" measure="1" displayFolder="" measureGroup="Osobní účet" count="0" oneField="1">
      <fieldsUsage count="1">
        <fieldUsage x="6"/>
      </fieldsUsage>
    </cacheHierarchy>
    <cacheHierarchy uniqueName="[Measures].[Částka má dáti]" caption="Částka má dáti" measure="1" displayFolder="" measureGroup="Osobní účet" count="0"/>
    <cacheHierarchy uniqueName="[Measures].[Částka dal]" caption="Částka dal" measure="1" displayFolder="" measureGroup="Osobní účet" count="0"/>
    <cacheHierarchy uniqueName="[Measures].[Částka uhrazena]" caption="Částka uhrazena" measure="1" displayFolder="" measureGroup="Osobní účet" count="0"/>
    <cacheHierarchy uniqueName="[Measures].[Rozdíl]" caption="Rozdíl" measure="1" displayFolder="" measureGroup="Osobní účet" count="0"/>
    <cacheHierarchy uniqueName="[Measures].[Počet záznamů na OÚ]" caption="Počet záznamů na OÚ" measure="1" displayFolder="" measureGroup="Osobní účet" count="0"/>
    <cacheHierarchy uniqueName="[Measures].[Počet subjektů]" caption="Počet subjektů" measure="1" displayFolder="" measureGroup="Osobní účet" count="0" oneField="1">
      <fieldsUsage count="1">
        <fieldUsage x="11"/>
      </fieldsUsage>
    </cacheHierarchy>
    <cacheHierarchy uniqueName="[Measures].[Existuje CZ-NACE - Subjekt]" caption="Existuje CZ-NACE - Subjekt" measure="1" displayFolder="" measureGroup="CZ-NACE subjektů" count="0"/>
  </cacheHierarchies>
  <kpis count="0"/>
  <dimensions count="14">
    <dimension name="CÚ místně příslušný" uniqueName="[CÚ místně příslušný]" caption="CÚ místně příslušný"/>
    <dimension name="CÚ pořízení" uniqueName="[CÚ pořízení]" caption="CÚ pořízení"/>
    <dimension name="CZ-NACE" uniqueName="[CZ-NACE]" caption="CZ-NACE"/>
    <dimension name="Datum platby" uniqueName="[Datum platby]" caption="Datum platby"/>
    <dimension name="Datum splatnosti" uniqueName="[Datum splatnosti]" caption="Datum splatnosti"/>
    <dimension name="Datum záznamu" uniqueName="[Datum záznamu]" caption="Datum záznamu"/>
    <dimension name="Druh pohybu na OÚ" uniqueName="[Druh pohybu na OÚ]" caption="Druh pohybu na OÚ"/>
    <dimension name="Druh příjmu SPD" uniqueName="[Druh příjmu SPD]" caption="Druh příjmu SPD"/>
    <dimension name="Kladné znaménko pohybu" uniqueName="[Kladné znaménko pohybu]" caption="Kladné znaménko pohybu"/>
    <dimension measure="1" name="Measures" uniqueName="[Measures]" caption="Measures"/>
    <dimension name="Stav vyřízení záznamu OÚ" uniqueName="[Stav vyřízení záznamu OÚ]" caption="Stav vyřízení záznamu OÚ"/>
    <dimension name="Subjekt SPD" uniqueName="[Subjekt SPD]" caption="Subjekt SPD"/>
    <dimension name="Typ zdrojové entity SPD" uniqueName="[Typ zdrojové entity SPD]" caption="Typ zdrojové entity SPD"/>
    <dimension name="Zúčtovací symbol SPD" uniqueName="[Zúčtovací symbol SPD]" caption="Zúčtovací symbol SPD"/>
  </dimensions>
  <measureGroups count="15">
    <measureGroup name="CÚ místně příslušný" caption="CÚ místně příslušný"/>
    <measureGroup name="CÚ pořízení" caption="CÚ pořízení"/>
    <measureGroup name="CZ-NACE" caption="CZ-NACE"/>
    <measureGroup name="CZ-NACE subjektů" caption="CZ-NACE subjektů"/>
    <measureGroup name="Datum platby" caption="Datum platby"/>
    <measureGroup name="Datum splatnosti" caption="Datum splatnosti"/>
    <measureGroup name="Datum záznamu" caption="Datum záznamu"/>
    <measureGroup name="Druh pohybu na OÚ" caption="Druh pohybu na OÚ"/>
    <measureGroup name="Druh příjmu SPD" caption="Druh příjmu SPD"/>
    <measureGroup name="Kladné znaménko pohybu" caption="Kladné znaménko pohybu"/>
    <measureGroup name="Osobní účet" caption="Osobní účet"/>
    <measureGroup name="Stav vyřízení záznamu OÚ" caption="Stav vyřízení záznamu OÚ"/>
    <measureGroup name="Subjekt SPD" caption="Subjekt SPD"/>
    <measureGroup name="Typ zdrojové entity SPD" caption="Typ zdrojové entity SPD"/>
    <measureGroup name="Zúčtovací symbol SPD" caption="Zúčtovací symbol SPD"/>
  </measureGroups>
  <maps count="29">
    <map measureGroup="0" dimension="0"/>
    <map measureGroup="1" dimension="1"/>
    <map measureGroup="2" dimension="2"/>
    <map measureGroup="3" dimension="2"/>
    <map measureGroup="3" dimension="11"/>
    <map measureGroup="4" dimension="3"/>
    <map measureGroup="5" dimension="4"/>
    <map measureGroup="6" dimension="5"/>
    <map measureGroup="7" dimension="6"/>
    <map measureGroup="8" dimension="7"/>
    <map measureGroup="9" dimension="8"/>
    <map measureGroup="10" dimension="0"/>
    <map measureGroup="10" dimension="1"/>
    <map measureGroup="10" dimension="2"/>
    <map measureGroup="10" dimension="3"/>
    <map measureGroup="10" dimension="4"/>
    <map measureGroup="10" dimension="5"/>
    <map measureGroup="10" dimension="6"/>
    <map measureGroup="10" dimension="7"/>
    <map measureGroup="10" dimension="8"/>
    <map measureGroup="10" dimension="10"/>
    <map measureGroup="10" dimension="11"/>
    <map measureGroup="10" dimension="12"/>
    <map measureGroup="10" dimension="13"/>
    <map measureGroup="11" dimension="10"/>
    <map measureGroup="12" dimension="2"/>
    <map measureGroup="12" dimension="11"/>
    <map measureGroup="13" dimension="12"/>
    <map measureGroup="14" dimension="1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CE350CD-9980-494F-8B7E-8965D8E9AF25}" name="Kontingenční tabulka3" cacheId="352" applyNumberFormats="0" applyBorderFormats="0" applyFontFormats="0" applyPatternFormats="0" applyAlignmentFormats="0" applyWidthHeightFormats="1" dataCaption="Hodnoty" updatedVersion="8" minRefreshableVersion="3" useAutoFormatting="1" itemPrintTitles="1" createdVersion="8" indent="0" compact="0" compactData="0" gridDropZones="1" multipleFieldFilters="0" fieldListSortAscending="1">
  <location ref="A5:F11" firstHeaderRow="1" firstDataRow="2" firstDataCol="2" rowPageCount="3" colPageCount="1"/>
  <pivotFields count="12">
    <pivotField axis="axisPage" compact="0" allDrilled="1" outline="0" subtotalTop="0" showAll="0" dataSourceSort="1" defaultSubtotal="0" defaultAttributeDrillState="1"/>
    <pivotField dataField="1" compact="0" outline="0" subtotalTop="0" showAll="0" defaultSubtotal="0"/>
    <pivotField axis="axisPage" compact="0" allDrilled="1" outline="0" subtotalTop="0" showAll="0" dataSourceSort="1" defaultSubtotal="0" defaultAttributeDrillState="1"/>
    <pivotField axis="axisCol" compact="0" allDrilled="1" outline="0" subtotalTop="0" showAll="0" dataSourceSort="1" defaultSubtotal="0" defaultAttributeDrillState="1">
      <items count="3">
        <item x="0"/>
        <item x="1"/>
        <item x="2"/>
      </items>
    </pivotField>
    <pivotField axis="axisRow" compact="0" allDrilled="1" outline="0" subtotalTop="0" showAll="0" dataSourceSort="1" defaultSubtotal="0">
      <items count="1">
        <item s="1" c="1" x="0" d="1"/>
      </items>
    </pivotField>
    <pivotField axis="axisRow" hiddenLevel="1" compact="0" outline="0" subtotalTop="0" showAll="0" dataSourceSort="1" defaultSubtotal="0">
      <items count="4">
        <item c="1" x="0"/>
        <item c="1" x="1"/>
        <item c="1" x="2"/>
        <item c="1" x="3"/>
      </items>
    </pivotField>
    <pivotField axis="axisRow" compact="0" allDrilled="1" outline="0" subtotalTop="0" showAll="0" dataSourceSort="1" defaultSubtotal="0">
      <items count="4">
        <item c="1" x="0"/>
        <item c="1" x="1"/>
        <item c="1" x="2"/>
        <item c="1" x="3"/>
      </items>
    </pivotField>
    <pivotField axis="axisRow" compact="0" outline="0" subtotalTop="0" showAll="0" dataSourceSort="1" defaultSubtotal="0"/>
    <pivotField axis="axisPage" compact="0" allDrilled="1" outline="0" subtotalTop="0" showAll="0" dataSourceSort="1" defaultSubtotal="0"/>
    <pivotField axis="axisPage" compact="0" outline="0" subtotalTop="0" showAll="0" dataSourceSort="1" defaultSubtotal="0"/>
    <pivotField axis="axisPage" compact="0" outline="0" subtotalTop="0" showAll="0" dataSourceSort="1" defaultSubtotal="0"/>
    <pivotField axis="axisPage" compact="0" outline="0" subtotalTop="0" showAll="0" dataSourceSort="1" defaultSubtotal="0"/>
  </pivotFields>
  <rowFields count="2">
    <field x="4"/>
    <field x="6"/>
  </rowFields>
  <rowItems count="5">
    <i>
      <x/>
      <x/>
    </i>
    <i r="1">
      <x v="1"/>
    </i>
    <i r="1">
      <x v="2"/>
    </i>
    <i r="1">
      <x v="3"/>
    </i>
    <i t="grand">
      <x/>
    </i>
  </rowItems>
  <colFields count="1">
    <field x="3"/>
  </colFields>
  <colItems count="4">
    <i>
      <x/>
    </i>
    <i>
      <x v="1"/>
    </i>
    <i>
      <x v="2"/>
    </i>
    <i t="grand">
      <x/>
    </i>
  </colItems>
  <pageFields count="3">
    <pageField fld="0" hier="169" name="[Typ spotřební daně].[Kód a název typu daně].&amp;[14 - Přiznání k uplatnění nároku (§ 56 ZSPD) – výroba tepla]" cap="14 - Přiznání k uplatnění nároku (§ 56 ZSPD) – výroba tepla"/>
    <pageField fld="2" hier="149" name="[Stav DAP].[Kód a název stavu DAP].&amp;[4 - Vyměřeno]" cap="4 - Vyměřeno"/>
    <pageField fld="8" hier="127" name="[Období od].[Měsíc].[Rok].&amp;[2025]" cap="2025"/>
  </pageFields>
  <dataFields count="1">
    <dataField fld="1" baseField="0" baseItem="0"/>
  </dataFields>
  <pivotHierarchies count="309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>
      <members count="1" level="1">
        <member name="[Období od].[Měsíc].[Rok].&amp;[2025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>
      <members count="1" level="1">
        <member name="[Stav DAP].[Kód a název stavu DAP].&amp;[4 - Vyměřeno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>
      <members count="1" level="1">
        <member name="[Typ spotřební daně].[Kód a název typu daně].&amp;[14 - Přiznání k uplatnění nároku (§ 56 ZSPD) – výroba tepla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117"/>
  </rowHierarchiesUsage>
  <colHierarchiesUsage count="1">
    <colHierarchyUsage hierarchyUsage="166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CAB5F9F-7B4F-4624-854C-4EDE115E96E2}" name="Kontingenční tabulka4" cacheId="420" applyNumberFormats="0" applyBorderFormats="0" applyFontFormats="0" applyPatternFormats="0" applyAlignmentFormats="0" applyWidthHeightFormats="1" dataCaption="Hodnoty" updatedVersion="8" minRefreshableVersion="3" useAutoFormatting="1" subtotalHiddenItems="1" colGrandTotals="0" itemPrintTitles="1" createdVersion="8" indent="0" compact="0" compactData="0" gridDropZones="1" multipleFieldFilters="0" fieldListSortAscending="1">
  <location ref="A3:D7" firstHeaderRow="1" firstDataRow="3" firstDataCol="2" rowPageCount="1" colPageCount="1"/>
  <pivotFields count="12">
    <pivotField axis="axisPage" compact="0" allDrilled="1" outline="0" subtotalTop="0" showAll="0" dataSourceSort="1" defaultSubtotal="0"/>
    <pivotField axis="axisPage" compact="0" outline="0" subtotalTop="0" showAll="0" dataSourceSort="1" defaultSubtotal="0"/>
    <pivotField axis="axisPage" compact="0" outline="0" subtotalTop="0" showAll="0" dataSourceSort="1" defaultSubtotal="0"/>
    <pivotField axis="axisCol" hiddenLevel="1" compact="0" allDrilled="1" outline="0" subtotalTop="0" showAll="0" dataSourceSort="1" defaultSubtotal="0">
      <items count="1">
        <item c="1" x="0"/>
      </items>
    </pivotField>
    <pivotField axis="axisCol" compact="0" allDrilled="1" outline="0" subtotalTop="0" showAll="0" dataSourceSort="1" defaultSubtotal="0">
      <items count="1">
        <item s="1" c="1" x="0"/>
      </items>
    </pivotField>
    <pivotField axis="axisCol" compact="0" outline="0" subtotalTop="0" showAll="0" dataSourceSort="1" defaultSubtotal="0"/>
    <pivotField dataField="1" compact="0" outline="0" subtotalTop="0" showAll="0" defaultSubtotal="0"/>
    <pivotField axis="axisRow" compact="0" allDrilled="1" outline="0" subtotalTop="0" showAll="0" dataSourceSort="1" defaultSubtotal="0">
      <items count="1">
        <item s="1" c="1" x="0" d="1"/>
      </items>
    </pivotField>
    <pivotField axis="axisRow" hiddenLevel="1" compact="0" outline="0" subtotalTop="0" showAll="0" dataSourceSort="1" defaultSubtotal="0">
      <items count="1">
        <item c="1" x="0"/>
      </items>
    </pivotField>
    <pivotField axis="axisRow" compact="0" allDrilled="1" outline="0" subtotalTop="0" showAll="0" dataSourceSort="1" defaultSubtotal="0">
      <items count="1">
        <item c="1" x="0"/>
      </items>
    </pivotField>
    <pivotField axis="axisRow" compact="0" outline="0" subtotalTop="0" showAll="0" dataSourceSort="1" defaultSubtotal="0"/>
    <pivotField dataField="1" compact="0" outline="0" subtotalTop="0" showAll="0" defaultSubtotal="0"/>
  </pivotFields>
  <rowFields count="2">
    <field x="7"/>
    <field x="9"/>
  </rowFields>
  <rowItems count="2">
    <i>
      <x/>
      <x/>
    </i>
    <i t="grand">
      <x/>
    </i>
  </rowItems>
  <colFields count="2">
    <field x="4"/>
    <field x="-2"/>
  </colFields>
  <colItems count="2">
    <i>
      <x/>
      <x/>
    </i>
    <i r="1" i="1">
      <x v="1"/>
    </i>
  </colItems>
  <pageFields count="1">
    <pageField fld="0" hier="99" name="[Druh příjmu SPD].[Druh příjmu dle typu].[Typu druhu příijmu].&amp;[SPD].&amp;[5792 - Vracení daně z MO osobám - pro výrobu tepla]" cap="5792 - Vracení daně z MO osobám - pro výrobu tepla"/>
  </pageFields>
  <dataFields count="2">
    <dataField fld="6" baseField="0" baseItem="0"/>
    <dataField fld="11" baseField="0" baseItem="0"/>
  </dataFields>
  <pivotHierarchies count="303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>
      <members count="1" level="2">
        <member name="[Druh příjmu SPD].[Druh příjmu dle typu].[Typu druhu příijmu].&amp;[SPD].&amp;[5792 - Vracení daně z MO osobám - pro výrobu tepla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90"/>
  </rowHierarchiesUsage>
  <colHierarchiesUsage count="2">
    <colHierarchyUsage hierarchyUsage="127"/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5835D-6B2A-4061-815C-FEBCDB4A0D16}">
  <dimension ref="A1:F11"/>
  <sheetViews>
    <sheetView tabSelected="1" workbookViewId="0">
      <selection activeCell="C19" sqref="C19"/>
    </sheetView>
  </sheetViews>
  <sheetFormatPr defaultRowHeight="15" x14ac:dyDescent="0.25"/>
  <cols>
    <col min="1" max="1" width="31.7109375" bestFit="1" customWidth="1"/>
    <col min="2" max="2" width="55" bestFit="1" customWidth="1"/>
    <col min="3" max="5" width="19.42578125" bestFit="1" customWidth="1"/>
    <col min="6" max="6" width="15" bestFit="1" customWidth="1"/>
  </cols>
  <sheetData>
    <row r="1" spans="1:6" x14ac:dyDescent="0.25">
      <c r="A1" s="1" t="s">
        <v>0</v>
      </c>
      <c r="B1" t="s" vm="1">
        <v>1</v>
      </c>
    </row>
    <row r="2" spans="1:6" x14ac:dyDescent="0.25">
      <c r="A2" s="1" t="s">
        <v>3</v>
      </c>
      <c r="B2" t="s" vm="2">
        <v>4</v>
      </c>
    </row>
    <row r="3" spans="1:6" x14ac:dyDescent="0.25">
      <c r="A3" s="1" t="s">
        <v>9</v>
      </c>
      <c r="B3" t="s" vm="3">
        <v>8</v>
      </c>
    </row>
    <row r="5" spans="1:6" x14ac:dyDescent="0.25">
      <c r="A5" s="1" t="s">
        <v>2</v>
      </c>
      <c r="C5" s="1" t="s">
        <v>11</v>
      </c>
    </row>
    <row r="6" spans="1:6" x14ac:dyDescent="0.25">
      <c r="A6" s="1" t="s">
        <v>12</v>
      </c>
      <c r="B6" s="1" t="s">
        <v>9</v>
      </c>
      <c r="C6" t="s">
        <v>5</v>
      </c>
      <c r="D6" t="s">
        <v>6</v>
      </c>
      <c r="E6" t="s">
        <v>16</v>
      </c>
      <c r="F6" t="s">
        <v>7</v>
      </c>
    </row>
    <row r="7" spans="1:6" x14ac:dyDescent="0.25">
      <c r="A7" t="s">
        <v>8</v>
      </c>
      <c r="B7" t="s">
        <v>10</v>
      </c>
      <c r="C7" s="2">
        <v>5</v>
      </c>
      <c r="D7" s="2">
        <v>2646</v>
      </c>
      <c r="E7" s="2"/>
      <c r="F7" s="2">
        <v>2646</v>
      </c>
    </row>
    <row r="8" spans="1:6" x14ac:dyDescent="0.25">
      <c r="B8" t="s">
        <v>13</v>
      </c>
      <c r="C8" s="2">
        <v>9</v>
      </c>
      <c r="D8" s="2">
        <v>2081</v>
      </c>
      <c r="E8" s="2"/>
      <c r="F8" s="2">
        <v>2081</v>
      </c>
    </row>
    <row r="9" spans="1:6" x14ac:dyDescent="0.25">
      <c r="B9" t="s">
        <v>14</v>
      </c>
      <c r="C9" s="2">
        <v>6</v>
      </c>
      <c r="D9" s="2">
        <v>1565</v>
      </c>
      <c r="E9" s="2"/>
      <c r="F9" s="2">
        <v>1565</v>
      </c>
    </row>
    <row r="10" spans="1:6" x14ac:dyDescent="0.25">
      <c r="B10" t="s">
        <v>15</v>
      </c>
      <c r="C10" s="2">
        <v>1</v>
      </c>
      <c r="D10" s="2">
        <v>2684</v>
      </c>
      <c r="E10" s="2">
        <v>1</v>
      </c>
      <c r="F10" s="2">
        <v>2685</v>
      </c>
    </row>
    <row r="11" spans="1:6" x14ac:dyDescent="0.25">
      <c r="A11" t="s">
        <v>7</v>
      </c>
      <c r="C11" s="2">
        <v>18</v>
      </c>
      <c r="D11" s="2">
        <v>3137</v>
      </c>
      <c r="E11" s="2">
        <v>1</v>
      </c>
      <c r="F11" s="2">
        <v>3138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409B0-7526-4058-993B-A3FBEE5AA0AA}">
  <dimension ref="A1:D7"/>
  <sheetViews>
    <sheetView workbookViewId="0">
      <selection activeCell="C6" sqref="C6"/>
    </sheetView>
  </sheetViews>
  <sheetFormatPr defaultRowHeight="15" x14ac:dyDescent="0.25"/>
  <cols>
    <col min="1" max="1" width="19.140625" bestFit="1" customWidth="1"/>
    <col min="2" max="2" width="49.85546875" bestFit="1" customWidth="1"/>
    <col min="3" max="4" width="49.140625" bestFit="1" customWidth="1"/>
    <col min="5" max="5" width="14.7109375" bestFit="1" customWidth="1"/>
    <col min="6" max="6" width="22.28515625" bestFit="1" customWidth="1"/>
    <col min="7" max="8" width="49.140625" bestFit="1" customWidth="1"/>
    <col min="9" max="9" width="14.7109375" bestFit="1" customWidth="1"/>
    <col min="10" max="11" width="22.28515625" bestFit="1" customWidth="1"/>
    <col min="12" max="12" width="12.42578125" bestFit="1" customWidth="1"/>
    <col min="13" max="15" width="11.42578125" bestFit="1" customWidth="1"/>
    <col min="16" max="18" width="12.42578125" bestFit="1" customWidth="1"/>
    <col min="19" max="22" width="11.42578125" bestFit="1" customWidth="1"/>
    <col min="23" max="23" width="10" bestFit="1" customWidth="1"/>
    <col min="24" max="24" width="15" bestFit="1" customWidth="1"/>
  </cols>
  <sheetData>
    <row r="1" spans="1:4" x14ac:dyDescent="0.25">
      <c r="A1" s="1" t="s">
        <v>17</v>
      </c>
      <c r="B1" t="s" vm="4">
        <v>18</v>
      </c>
    </row>
    <row r="3" spans="1:4" x14ac:dyDescent="0.25">
      <c r="C3" s="1" t="s">
        <v>23</v>
      </c>
      <c r="D3" s="1" t="s">
        <v>22</v>
      </c>
    </row>
    <row r="4" spans="1:4" x14ac:dyDescent="0.25">
      <c r="C4" t="s">
        <v>19</v>
      </c>
    </row>
    <row r="5" spans="1:4" x14ac:dyDescent="0.25">
      <c r="A5" s="1" t="s">
        <v>12</v>
      </c>
      <c r="B5" s="1" t="s">
        <v>9</v>
      </c>
      <c r="C5" t="s">
        <v>20</v>
      </c>
      <c r="D5" t="s">
        <v>21</v>
      </c>
    </row>
    <row r="6" spans="1:4" x14ac:dyDescent="0.25">
      <c r="A6" t="s">
        <v>8</v>
      </c>
      <c r="B6" t="s">
        <v>13</v>
      </c>
      <c r="C6" s="3">
        <v>1826</v>
      </c>
      <c r="D6" s="2">
        <v>1</v>
      </c>
    </row>
    <row r="7" spans="1:4" x14ac:dyDescent="0.25">
      <c r="A7" t="s">
        <v>7</v>
      </c>
      <c r="C7" s="3">
        <v>1826</v>
      </c>
      <c r="D7" s="2">
        <v>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VSD 56 DAP</vt:lpstr>
      <vt:lpstr>VSD 56 Osobní účet</vt:lpstr>
    </vt:vector>
  </TitlesOfParts>
  <Company>Celni sprava Ceske republiky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Werner Petr, Mgr., mjr.</dc:creator>
  <cp:lastModifiedBy>Werner Petr, Mgr., mjr.</cp:lastModifiedBy>
  <dcterms:created xsi:type="dcterms:W3CDTF">2026-05-27T08:15:20Z</dcterms:created>
  <dcterms:modified xsi:type="dcterms:W3CDTF">2026-05-27T08:50:58Z</dcterms:modified>
</cp:coreProperties>
</file>